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20" windowHeight="8325"/>
  </bookViews>
  <sheets>
    <sheet name="BDI-PROJETOS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i" localSheetId="0">#REF!</definedName>
    <definedName name="\i">#REF!</definedName>
    <definedName name="\l" localSheetId="0">#REF!</definedName>
    <definedName name="\l">#REF!</definedName>
    <definedName name="\s" localSheetId="0">#REF!</definedName>
    <definedName name="\s">#REF!</definedName>
    <definedName name="\t" localSheetId="0">#REF!</definedName>
    <definedName name="\t">#REF!</definedName>
    <definedName name="________________A1">#REF!</definedName>
    <definedName name="________________cab1">#REF!</definedName>
    <definedName name="________________COM010201">#REF!</definedName>
    <definedName name="________________COM010202">#REF!</definedName>
    <definedName name="________________COM010205">#REF!</definedName>
    <definedName name="________________COM010206">#REF!</definedName>
    <definedName name="________________COM010210">#REF!</definedName>
    <definedName name="________________COM010301">#REF!</definedName>
    <definedName name="________________COM010401">#REF!</definedName>
    <definedName name="________________COM010402">#REF!</definedName>
    <definedName name="________________COM010407">#REF!</definedName>
    <definedName name="________________COM010413">#REF!</definedName>
    <definedName name="________________COM010501">#REF!</definedName>
    <definedName name="________________COM010503">#REF!</definedName>
    <definedName name="________________COM010505">#REF!</definedName>
    <definedName name="________________COM010509">#REF!</definedName>
    <definedName name="________________COM010512">#REF!</definedName>
    <definedName name="________________COM010518">#REF!</definedName>
    <definedName name="________________COM010519">#REF!</definedName>
    <definedName name="________________COM010521">#REF!</definedName>
    <definedName name="________________COM010523">#REF!</definedName>
    <definedName name="________________COM010532">#REF!</definedName>
    <definedName name="________________COM010533">#REF!</definedName>
    <definedName name="________________COM010536">#REF!</definedName>
    <definedName name="________________COM010701">#REF!</definedName>
    <definedName name="________________COM010703">#REF!</definedName>
    <definedName name="________________COM010705">#REF!</definedName>
    <definedName name="________________COM010708">#REF!</definedName>
    <definedName name="________________COM010710">#REF!</definedName>
    <definedName name="________________COM010712">#REF!</definedName>
    <definedName name="________________COM010717">#REF!</definedName>
    <definedName name="________________COM010718">#REF!</definedName>
    <definedName name="________________COM020201">#REF!</definedName>
    <definedName name="________________COM020205">#REF!</definedName>
    <definedName name="________________COM020211">#REF!</definedName>
    <definedName name="________________COM020217">#REF!</definedName>
    <definedName name="________________COM030102">#REF!</definedName>
    <definedName name="________________COM030201">#REF!</definedName>
    <definedName name="________________COM030303">#REF!</definedName>
    <definedName name="________________COM030317">#REF!</definedName>
    <definedName name="________________COM040101">#REF!</definedName>
    <definedName name="________________COM040202">#REF!</definedName>
    <definedName name="________________COM050103">#REF!</definedName>
    <definedName name="________________COM050207">#REF!</definedName>
    <definedName name="________________COM060101">#REF!</definedName>
    <definedName name="________________COM080101">#REF!</definedName>
    <definedName name="________________COM080310">#REF!</definedName>
    <definedName name="________________COM090101">#REF!</definedName>
    <definedName name="________________COM100302">#REF!</definedName>
    <definedName name="________________COM110101">#REF!</definedName>
    <definedName name="________________COM110104">#REF!</definedName>
    <definedName name="________________COM110107">#REF!</definedName>
    <definedName name="________________COM120101">#REF!</definedName>
    <definedName name="________________COM120105">#REF!</definedName>
    <definedName name="________________COM120106">#REF!</definedName>
    <definedName name="________________COM120107">#REF!</definedName>
    <definedName name="________________COM120110">#REF!</definedName>
    <definedName name="________________COM120150">#REF!</definedName>
    <definedName name="________________COM130101">#REF!</definedName>
    <definedName name="________________COM130103">#REF!</definedName>
    <definedName name="________________COM130304">#REF!</definedName>
    <definedName name="________________COM130401">#REF!</definedName>
    <definedName name="________________COM140102">#REF!</definedName>
    <definedName name="________________COM140109">#REF!</definedName>
    <definedName name="________________COM140113">#REF!</definedName>
    <definedName name="________________COM140122">#REF!</definedName>
    <definedName name="________________COM140126">#REF!</definedName>
    <definedName name="________________COM140129">#REF!</definedName>
    <definedName name="________________COM140135">#REF!</definedName>
    <definedName name="________________COM140143">#REF!</definedName>
    <definedName name="________________COM140145">#REF!</definedName>
    <definedName name="________________COM150130">#REF!</definedName>
    <definedName name="________________COM170101">#REF!</definedName>
    <definedName name="________________COM170102">#REF!</definedName>
    <definedName name="________________COM170103">#REF!</definedName>
    <definedName name="________________GLB2">#REF!</definedName>
    <definedName name="________________i3">#REF!</definedName>
    <definedName name="________________MAO010201">#REF!</definedName>
    <definedName name="________________MAO010202">#REF!</definedName>
    <definedName name="________________MAO010205">#REF!</definedName>
    <definedName name="________________MAO010206">#REF!</definedName>
    <definedName name="________________MAO010210">#REF!</definedName>
    <definedName name="________________MAO010401">#REF!</definedName>
    <definedName name="________________MAO010402">#REF!</definedName>
    <definedName name="________________MAO010407">#REF!</definedName>
    <definedName name="________________MAO010413">#REF!</definedName>
    <definedName name="________________MAO010501">#REF!</definedName>
    <definedName name="________________MAO010503">#REF!</definedName>
    <definedName name="________________MAO010505">#REF!</definedName>
    <definedName name="________________MAO010509">#REF!</definedName>
    <definedName name="________________MAO010512">#REF!</definedName>
    <definedName name="________________MAO010518">#REF!</definedName>
    <definedName name="________________MAO010519">#REF!</definedName>
    <definedName name="________________MAO010521">#REF!</definedName>
    <definedName name="________________MAO010523">#REF!</definedName>
    <definedName name="________________MAO010532">#REF!</definedName>
    <definedName name="________________MAO010533">#REF!</definedName>
    <definedName name="________________MAO010536">#REF!</definedName>
    <definedName name="________________MAO010701">#REF!</definedName>
    <definedName name="________________MAO010703">#REF!</definedName>
    <definedName name="________________MAO010705">#REF!</definedName>
    <definedName name="________________MAO010708">#REF!</definedName>
    <definedName name="________________MAO010710">#REF!</definedName>
    <definedName name="________________MAO010712">#REF!</definedName>
    <definedName name="________________MAO010717">#REF!</definedName>
    <definedName name="________________MAO020201">#REF!</definedName>
    <definedName name="________________MAO020205">#REF!</definedName>
    <definedName name="________________MAO020211">#REF!</definedName>
    <definedName name="________________MAO020217">#REF!</definedName>
    <definedName name="________________MAO030102">#REF!</definedName>
    <definedName name="________________MAO030201">#REF!</definedName>
    <definedName name="________________MAO030303">#REF!</definedName>
    <definedName name="________________MAO030317">#REF!</definedName>
    <definedName name="________________MAO040101">#REF!</definedName>
    <definedName name="________________MAO040202">#REF!</definedName>
    <definedName name="________________MAO050103">#REF!</definedName>
    <definedName name="________________MAO050207">#REF!</definedName>
    <definedName name="________________MAO060101">#REF!</definedName>
    <definedName name="________________MAO080310">#REF!</definedName>
    <definedName name="________________MAO090101">#REF!</definedName>
    <definedName name="________________MAO110101">#REF!</definedName>
    <definedName name="________________MAO110104">#REF!</definedName>
    <definedName name="________________MAO110107">#REF!</definedName>
    <definedName name="________________MAO120101">#REF!</definedName>
    <definedName name="________________MAO120105">#REF!</definedName>
    <definedName name="________________MAO120106">#REF!</definedName>
    <definedName name="________________MAO120107">#REF!</definedName>
    <definedName name="________________MAO120110">#REF!</definedName>
    <definedName name="________________MAO120150">#REF!</definedName>
    <definedName name="________________MAO130101">#REF!</definedName>
    <definedName name="________________MAO130103">#REF!</definedName>
    <definedName name="________________MAO130304">#REF!</definedName>
    <definedName name="________________MAO130401">#REF!</definedName>
    <definedName name="________________MAO140102">#REF!</definedName>
    <definedName name="________________MAO140109">#REF!</definedName>
    <definedName name="________________MAO140113">#REF!</definedName>
    <definedName name="________________MAO140122">#REF!</definedName>
    <definedName name="________________MAO140126">#REF!</definedName>
    <definedName name="________________MAO140129">#REF!</definedName>
    <definedName name="________________MAO140135">#REF!</definedName>
    <definedName name="________________MAO140143">#REF!</definedName>
    <definedName name="________________MAO140145">#REF!</definedName>
    <definedName name="________________MAT010301">#REF!</definedName>
    <definedName name="________________MAT010401">#REF!</definedName>
    <definedName name="________________MAT010402">#REF!</definedName>
    <definedName name="________________MAT010407">#REF!</definedName>
    <definedName name="________________MAT010413">#REF!</definedName>
    <definedName name="________________MAT010536">#REF!</definedName>
    <definedName name="________________MAT010703">#REF!</definedName>
    <definedName name="________________MAT010708">#REF!</definedName>
    <definedName name="________________MAT010710">#REF!</definedName>
    <definedName name="________________MAT010718">#REF!</definedName>
    <definedName name="________________MAT020201">#REF!</definedName>
    <definedName name="________________MAT020205">#REF!</definedName>
    <definedName name="________________MAT020211">#REF!</definedName>
    <definedName name="________________MAT030102">#REF!</definedName>
    <definedName name="________________MAT030201">#REF!</definedName>
    <definedName name="________________MAT030303">#REF!</definedName>
    <definedName name="________________MAT030317">#REF!</definedName>
    <definedName name="________________MAT040101">#REF!</definedName>
    <definedName name="________________MAT040202">#REF!</definedName>
    <definedName name="________________MAT050103">#REF!</definedName>
    <definedName name="________________MAT050207">#REF!</definedName>
    <definedName name="________________MAT060101">#REF!</definedName>
    <definedName name="________________MAT080101">#REF!</definedName>
    <definedName name="________________MAT080310">#REF!</definedName>
    <definedName name="________________MAT090101">#REF!</definedName>
    <definedName name="________________MAT100302">#REF!</definedName>
    <definedName name="________________MAT110101">#REF!</definedName>
    <definedName name="________________MAT110104">#REF!</definedName>
    <definedName name="________________MAT110107">#REF!</definedName>
    <definedName name="________________MAT120101">#REF!</definedName>
    <definedName name="________________MAT120105">#REF!</definedName>
    <definedName name="________________MAT120106">#REF!</definedName>
    <definedName name="________________MAT120107">#REF!</definedName>
    <definedName name="________________MAT120110">#REF!</definedName>
    <definedName name="________________MAT120150">#REF!</definedName>
    <definedName name="________________MAT130101">#REF!</definedName>
    <definedName name="________________MAT130103">#REF!</definedName>
    <definedName name="________________MAT130304">#REF!</definedName>
    <definedName name="________________MAT130401">#REF!</definedName>
    <definedName name="________________MAT140102">#REF!</definedName>
    <definedName name="________________MAT140109">#REF!</definedName>
    <definedName name="________________MAT140113">#REF!</definedName>
    <definedName name="________________MAT140122">#REF!</definedName>
    <definedName name="________________MAT140126">#REF!</definedName>
    <definedName name="________________MAT140129">#REF!</definedName>
    <definedName name="________________MAT140135">#REF!</definedName>
    <definedName name="________________MAT140143">#REF!</definedName>
    <definedName name="________________MAT140145">#REF!</definedName>
    <definedName name="________________MAT150130">#REF!</definedName>
    <definedName name="________________MAT170101">#REF!</definedName>
    <definedName name="________________MAT170102">#REF!</definedName>
    <definedName name="________________MAT170103">#REF!</definedName>
    <definedName name="________________PRE010201">#REF!</definedName>
    <definedName name="________________PRE010202">#REF!</definedName>
    <definedName name="________________PRE010205">#REF!</definedName>
    <definedName name="________________PRE010206">#REF!</definedName>
    <definedName name="________________PRE010210">#REF!</definedName>
    <definedName name="________________PRE010301">#REF!</definedName>
    <definedName name="________________PRE010401">#REF!</definedName>
    <definedName name="________________PRE010402">#REF!</definedName>
    <definedName name="________________PRE010407">#REF!</definedName>
    <definedName name="________________PRE010413">#REF!</definedName>
    <definedName name="________________PRE010501">#REF!</definedName>
    <definedName name="________________PRE010503">#REF!</definedName>
    <definedName name="________________PRE010505">#REF!</definedName>
    <definedName name="________________PRE010509">#REF!</definedName>
    <definedName name="________________PRE010512">#REF!</definedName>
    <definedName name="________________PRE010518">#REF!</definedName>
    <definedName name="________________PRE010519">#REF!</definedName>
    <definedName name="________________PRE010521">#REF!</definedName>
    <definedName name="________________PRE010523">#REF!</definedName>
    <definedName name="________________PRE010532">#REF!</definedName>
    <definedName name="________________PRE010533">#REF!</definedName>
    <definedName name="________________PRE010536">#REF!</definedName>
    <definedName name="________________PRE010701">#REF!</definedName>
    <definedName name="________________PRE010703">#REF!</definedName>
    <definedName name="________________PRE010705">#REF!</definedName>
    <definedName name="________________PRE010708">#REF!</definedName>
    <definedName name="________________PRE010710">#REF!</definedName>
    <definedName name="________________PRE010712">#REF!</definedName>
    <definedName name="________________PRE010717">#REF!</definedName>
    <definedName name="________________PRE010718">#REF!</definedName>
    <definedName name="________________PRE020201">#REF!</definedName>
    <definedName name="________________PRE020205">#REF!</definedName>
    <definedName name="________________PRE020211">#REF!</definedName>
    <definedName name="________________PRE020217">#REF!</definedName>
    <definedName name="________________PRE030102">#REF!</definedName>
    <definedName name="________________PRE030201">#REF!</definedName>
    <definedName name="________________PRE030303">#REF!</definedName>
    <definedName name="________________PRE030317">#REF!</definedName>
    <definedName name="________________PRE040101">#REF!</definedName>
    <definedName name="________________PRE040202">#REF!</definedName>
    <definedName name="________________PRE050103">#REF!</definedName>
    <definedName name="________________PRE050207">#REF!</definedName>
    <definedName name="________________PRE060101">#REF!</definedName>
    <definedName name="________________PRE080101">#REF!</definedName>
    <definedName name="________________PRE080310">#REF!</definedName>
    <definedName name="________________PRE090101">#REF!</definedName>
    <definedName name="________________PRE100302">#REF!</definedName>
    <definedName name="________________PRE110101">#REF!</definedName>
    <definedName name="________________PRE110104">#REF!</definedName>
    <definedName name="________________PRE110107">#REF!</definedName>
    <definedName name="________________PRE120101">#REF!</definedName>
    <definedName name="________________PRE120105">#REF!</definedName>
    <definedName name="________________PRE120106">#REF!</definedName>
    <definedName name="________________PRE120107">#REF!</definedName>
    <definedName name="________________PRE120110">#REF!</definedName>
    <definedName name="________________PRE120150">#REF!</definedName>
    <definedName name="________________PRE130101">#REF!</definedName>
    <definedName name="________________PRE130103">#REF!</definedName>
    <definedName name="________________PRE130304">#REF!</definedName>
    <definedName name="________________PRE130401">#REF!</definedName>
    <definedName name="________________PRE140102">#REF!</definedName>
    <definedName name="________________PRE140109">#REF!</definedName>
    <definedName name="________________PRE140113">#REF!</definedName>
    <definedName name="________________PRE140122">#REF!</definedName>
    <definedName name="________________PRE140126">#REF!</definedName>
    <definedName name="________________PRE140129">#REF!</definedName>
    <definedName name="________________PRE140135">#REF!</definedName>
    <definedName name="________________PRE140143">#REF!</definedName>
    <definedName name="________________PRE140145">#REF!</definedName>
    <definedName name="________________PRE150130">#REF!</definedName>
    <definedName name="________________PRE170101">#REF!</definedName>
    <definedName name="________________PRE170102">#REF!</definedName>
    <definedName name="________________PRE170103">#REF!</definedName>
    <definedName name="________________QUA010201">#REF!</definedName>
    <definedName name="________________QUA010202">#REF!</definedName>
    <definedName name="________________QUA010205">#REF!</definedName>
    <definedName name="________________QUA010206">#REF!</definedName>
    <definedName name="________________QUA010210">#REF!</definedName>
    <definedName name="________________QUA010301">#REF!</definedName>
    <definedName name="________________QUA010401">#REF!</definedName>
    <definedName name="________________QUA010402">#REF!</definedName>
    <definedName name="________________QUA010407">#REF!</definedName>
    <definedName name="________________QUA010413">#REF!</definedName>
    <definedName name="________________QUA010501">#REF!</definedName>
    <definedName name="________________QUA010503">#REF!</definedName>
    <definedName name="________________QUA010505">#REF!</definedName>
    <definedName name="________________QUA010509">#REF!</definedName>
    <definedName name="________________QUA010512">#REF!</definedName>
    <definedName name="________________QUA010518">#REF!</definedName>
    <definedName name="________________QUA010519">#REF!</definedName>
    <definedName name="________________QUA010521">#REF!</definedName>
    <definedName name="________________QUA010523">#REF!</definedName>
    <definedName name="________________QUA010532">#REF!</definedName>
    <definedName name="________________QUA010533">#REF!</definedName>
    <definedName name="________________QUA010536">#REF!</definedName>
    <definedName name="________________QUA010701">#REF!</definedName>
    <definedName name="________________QUA010703">#REF!</definedName>
    <definedName name="________________QUA010705">#REF!</definedName>
    <definedName name="________________QUA010708">#REF!</definedName>
    <definedName name="________________QUA010710">#REF!</definedName>
    <definedName name="________________QUA010712">#REF!</definedName>
    <definedName name="________________QUA010717">#REF!</definedName>
    <definedName name="________________QUA010718">#REF!</definedName>
    <definedName name="________________QUA020201">#REF!</definedName>
    <definedName name="________________QUA020205">#REF!</definedName>
    <definedName name="________________QUA020211">#REF!</definedName>
    <definedName name="________________QUA020217">#REF!</definedName>
    <definedName name="________________QUA030102">#REF!</definedName>
    <definedName name="________________QUA030201">#REF!</definedName>
    <definedName name="________________QUA030303">#REF!</definedName>
    <definedName name="________________QUA030317">#REF!</definedName>
    <definedName name="________________QUA040101">#REF!</definedName>
    <definedName name="________________QUA040202">#REF!</definedName>
    <definedName name="________________QUA050103">#REF!</definedName>
    <definedName name="________________QUA050207">#REF!</definedName>
    <definedName name="________________QUA060101">#REF!</definedName>
    <definedName name="________________QUA080101">#REF!</definedName>
    <definedName name="________________QUA080310">#REF!</definedName>
    <definedName name="________________QUA090101">#REF!</definedName>
    <definedName name="________________QUA100302">#REF!</definedName>
    <definedName name="________________QUA110101">#REF!</definedName>
    <definedName name="________________QUA110104">#REF!</definedName>
    <definedName name="________________QUA110107">#REF!</definedName>
    <definedName name="________________QUA120101">#REF!</definedName>
    <definedName name="________________QUA120105">#REF!</definedName>
    <definedName name="________________QUA120106">#REF!</definedName>
    <definedName name="________________QUA120107">#REF!</definedName>
    <definedName name="________________QUA120110">#REF!</definedName>
    <definedName name="________________QUA120150">#REF!</definedName>
    <definedName name="________________QUA130101">#REF!</definedName>
    <definedName name="________________QUA130103">#REF!</definedName>
    <definedName name="________________QUA130304">#REF!</definedName>
    <definedName name="________________QUA130401">#REF!</definedName>
    <definedName name="________________QUA140102">#REF!</definedName>
    <definedName name="________________QUA140109">#REF!</definedName>
    <definedName name="________________QUA140113">#REF!</definedName>
    <definedName name="________________QUA140122">#REF!</definedName>
    <definedName name="________________QUA140126">#REF!</definedName>
    <definedName name="________________QUA140129">#REF!</definedName>
    <definedName name="________________QUA140135">#REF!</definedName>
    <definedName name="________________QUA140143">#REF!</definedName>
    <definedName name="________________QUA140145">#REF!</definedName>
    <definedName name="________________QUA150130">#REF!</definedName>
    <definedName name="________________QUA170101">#REF!</definedName>
    <definedName name="________________QUA170102">#REF!</definedName>
    <definedName name="________________QUA170103">#REF!</definedName>
    <definedName name="________________R">#REF!</definedName>
    <definedName name="________________REC11100">#REF!</definedName>
    <definedName name="________________REC11110">#REF!</definedName>
    <definedName name="________________REC11115">#REF!</definedName>
    <definedName name="________________REC11125">#REF!</definedName>
    <definedName name="________________REC11130">#REF!</definedName>
    <definedName name="________________REC11135">#REF!</definedName>
    <definedName name="________________REC11145">#REF!</definedName>
    <definedName name="________________REC11150">#REF!</definedName>
    <definedName name="________________REC11165">#REF!</definedName>
    <definedName name="________________REC11170">#REF!</definedName>
    <definedName name="________________REC11180">#REF!</definedName>
    <definedName name="________________REC11185">#REF!</definedName>
    <definedName name="________________REC11220">#REF!</definedName>
    <definedName name="________________REC12105">#REF!</definedName>
    <definedName name="________________REC12555">#REF!</definedName>
    <definedName name="________________REC12570">#REF!</definedName>
    <definedName name="________________REC12575">#REF!</definedName>
    <definedName name="________________REC12580">#REF!</definedName>
    <definedName name="________________REC12600">#REF!</definedName>
    <definedName name="________________REC12610">#REF!</definedName>
    <definedName name="________________REC12630">#REF!</definedName>
    <definedName name="________________REC12631">#REF!</definedName>
    <definedName name="________________REC12640">#REF!</definedName>
    <definedName name="________________REC12645">#REF!</definedName>
    <definedName name="________________REC12665">#REF!</definedName>
    <definedName name="________________REC12690">#REF!</definedName>
    <definedName name="________________REC12700">#REF!</definedName>
    <definedName name="________________REC12710">#REF!</definedName>
    <definedName name="________________REC13111">#REF!</definedName>
    <definedName name="________________REC13112">#REF!</definedName>
    <definedName name="________________REC13121">#REF!</definedName>
    <definedName name="________________REC13720">#REF!</definedName>
    <definedName name="________________REC14100">#REF!</definedName>
    <definedName name="________________REC14161">#REF!</definedName>
    <definedName name="________________REC14195">#REF!</definedName>
    <definedName name="________________REC14205">#REF!</definedName>
    <definedName name="________________REC14260">#REF!</definedName>
    <definedName name="________________REC14500">#REF!</definedName>
    <definedName name="________________REC14515">#REF!</definedName>
    <definedName name="________________REC14555">#REF!</definedName>
    <definedName name="________________REC14565">#REF!</definedName>
    <definedName name="________________REC15135">#REF!</definedName>
    <definedName name="________________REC15140">#REF!</definedName>
    <definedName name="________________REC15195">#REF!</definedName>
    <definedName name="________________REC15225">#REF!</definedName>
    <definedName name="________________REC15230">#REF!</definedName>
    <definedName name="________________REC15515">#REF!</definedName>
    <definedName name="________________REC15560">#REF!</definedName>
    <definedName name="________________REC15565">#REF!</definedName>
    <definedName name="________________REC15570">#REF!</definedName>
    <definedName name="________________REC15575">#REF!</definedName>
    <definedName name="________________REC15583">#REF!</definedName>
    <definedName name="________________REC15590">#REF!</definedName>
    <definedName name="________________REC15591">#REF!</definedName>
    <definedName name="________________REC15610">#REF!</definedName>
    <definedName name="________________REC15625">#REF!</definedName>
    <definedName name="________________REC15635">#REF!</definedName>
    <definedName name="________________REC15655">#REF!</definedName>
    <definedName name="________________REC15665">#REF!</definedName>
    <definedName name="________________REC16515">#REF!</definedName>
    <definedName name="________________REC16535">#REF!</definedName>
    <definedName name="________________REC17140">#REF!</definedName>
    <definedName name="________________REC19500">#REF!</definedName>
    <definedName name="________________REC19501">#REF!</definedName>
    <definedName name="________________REC19502">#REF!</definedName>
    <definedName name="________________REC19503">#REF!</definedName>
    <definedName name="________________REC19504">#REF!</definedName>
    <definedName name="________________REC19505">#REF!</definedName>
    <definedName name="________________REC20100">#REF!</definedName>
    <definedName name="________________REC20105">#REF!</definedName>
    <definedName name="________________REC20110">#REF!</definedName>
    <definedName name="________________REC20115">#REF!</definedName>
    <definedName name="________________REC20130">#REF!</definedName>
    <definedName name="________________REC20135">#REF!</definedName>
    <definedName name="________________REC20140">#REF!</definedName>
    <definedName name="________________REC20145">#REF!</definedName>
    <definedName name="________________REC20150">#REF!</definedName>
    <definedName name="________________REC20155">#REF!</definedName>
    <definedName name="________________REC20175">#REF!</definedName>
    <definedName name="________________REC20185">#REF!</definedName>
    <definedName name="________________REC20190">#REF!</definedName>
    <definedName name="________________REC20195">#REF!</definedName>
    <definedName name="________________REC20210">#REF!</definedName>
    <definedName name="________________RET1">[2]Regula!$J$36</definedName>
    <definedName name="________________svi2">#REF!</definedName>
    <definedName name="________________TT102">'[3]Relatório_1ª med_'!#REF!</definedName>
    <definedName name="________________TT107">'[3]Relatório_1ª med_'!#REF!</definedName>
    <definedName name="________________TT121">'[3]Relatório_1ª med_'!#REF!</definedName>
    <definedName name="________________TT123">'[3]Relatório_1ª med_'!#REF!</definedName>
    <definedName name="________________TT19">'[3]Relatório_1ª med_'!#REF!</definedName>
    <definedName name="________________TT20">'[3]Relatório_1ª med_'!#REF!</definedName>
    <definedName name="________________TT21">'[3]Relatório_1ª med_'!#REF!</definedName>
    <definedName name="________________TT22">'[3]Relatório_1ª med_'!#REF!</definedName>
    <definedName name="________________TT26">'[3]Relatório_1ª med_'!#REF!</definedName>
    <definedName name="________________TT27">'[3]Relatório_1ª med_'!#REF!</definedName>
    <definedName name="________________TT28">'[3]Relatório_1ª med_'!#REF!</definedName>
    <definedName name="________________TT30">'[3]Relatório_1ª med_'!#REF!</definedName>
    <definedName name="________________TT31">'[3]Relatório_1ª med_'!#REF!</definedName>
    <definedName name="________________TT32">'[3]Relatório_1ª med_'!#REF!</definedName>
    <definedName name="________________TT33">'[3]Relatório_1ª med_'!#REF!</definedName>
    <definedName name="________________TT34">'[3]Relatório_1ª med_'!#REF!</definedName>
    <definedName name="________________TT36">'[3]Relatório_1ª med_'!#REF!</definedName>
    <definedName name="________________TT37">'[3]Relatório_1ª med_'!#REF!</definedName>
    <definedName name="________________TT38">'[3]Relatório_1ª med_'!#REF!</definedName>
    <definedName name="________________TT39">'[3]Relatório_1ª med_'!#REF!</definedName>
    <definedName name="________________TT40">'[3]Relatório_1ª med_'!#REF!</definedName>
    <definedName name="________________TT5">'[3]Relatório_1ª med_'!#REF!</definedName>
    <definedName name="________________TT52">'[3]Relatório_1ª med_'!#REF!</definedName>
    <definedName name="________________TT53">'[3]Relatório_1ª med_'!#REF!</definedName>
    <definedName name="________________TT54">'[3]Relatório_1ª med_'!#REF!</definedName>
    <definedName name="________________TT55">'[3]Relatório_1ª med_'!#REF!</definedName>
    <definedName name="________________TT6">'[3]Relatório_1ª med_'!#REF!</definedName>
    <definedName name="________________TT60">'[3]Relatório_1ª med_'!#REF!</definedName>
    <definedName name="________________TT61">'[3]Relatório_1ª med_'!#REF!</definedName>
    <definedName name="________________TT69">'[3]Relatório_1ª med_'!#REF!</definedName>
    <definedName name="________________TT7">'[3]Relatório_1ª med_'!#REF!</definedName>
    <definedName name="________________TT70">'[3]Relatório_1ª med_'!#REF!</definedName>
    <definedName name="________________TT71">'[3]Relatório_1ª med_'!#REF!</definedName>
    <definedName name="________________TT74">'[3]Relatório_1ª med_'!#REF!</definedName>
    <definedName name="________________TT75">'[3]Relatório_1ª med_'!#REF!</definedName>
    <definedName name="________________TT76">'[3]Relatório_1ª med_'!#REF!</definedName>
    <definedName name="________________TT77">'[3]Relatório_1ª med_'!#REF!</definedName>
    <definedName name="________________TT78">'[3]Relatório_1ª med_'!#REF!</definedName>
    <definedName name="________________TT79">'[3]Relatório_1ª med_'!#REF!</definedName>
    <definedName name="________________TT94">'[3]Relatório_1ª med_'!#REF!</definedName>
    <definedName name="________________TT95">'[3]Relatório_1ª med_'!#REF!</definedName>
    <definedName name="________________TT97">'[3]Relatório_1ª med_'!#REF!</definedName>
    <definedName name="________________UNI11100">#REF!</definedName>
    <definedName name="________________UNI11110">#REF!</definedName>
    <definedName name="________________UNI11115">#REF!</definedName>
    <definedName name="________________UNI11125">#REF!</definedName>
    <definedName name="________________UNI11130">#REF!</definedName>
    <definedName name="________________UNI11135">#REF!</definedName>
    <definedName name="________________UNI11145">#REF!</definedName>
    <definedName name="________________UNI11150">#REF!</definedName>
    <definedName name="________________UNI11165">#REF!</definedName>
    <definedName name="________________UNI11170">#REF!</definedName>
    <definedName name="________________UNI11180">#REF!</definedName>
    <definedName name="________________UNI11185">#REF!</definedName>
    <definedName name="________________UNI11220">#REF!</definedName>
    <definedName name="________________UNI12105">#REF!</definedName>
    <definedName name="________________UNI12555">#REF!</definedName>
    <definedName name="________________UNI12570">#REF!</definedName>
    <definedName name="________________UNI12575">#REF!</definedName>
    <definedName name="________________UNI12580">#REF!</definedName>
    <definedName name="________________UNI12600">#REF!</definedName>
    <definedName name="________________UNI12610">#REF!</definedName>
    <definedName name="________________UNI12630">#REF!</definedName>
    <definedName name="________________UNI12631">#REF!</definedName>
    <definedName name="________________UNI12640">#REF!</definedName>
    <definedName name="________________UNI12645">#REF!</definedName>
    <definedName name="________________UNI12665">#REF!</definedName>
    <definedName name="________________UNI12690">#REF!</definedName>
    <definedName name="________________UNI12700">#REF!</definedName>
    <definedName name="________________UNI12710">#REF!</definedName>
    <definedName name="________________UNI13111">#REF!</definedName>
    <definedName name="________________UNI13112">#REF!</definedName>
    <definedName name="________________UNI13121">#REF!</definedName>
    <definedName name="________________UNI13720">#REF!</definedName>
    <definedName name="________________UNI14100">#REF!</definedName>
    <definedName name="________________UNI14161">#REF!</definedName>
    <definedName name="________________UNI14195">#REF!</definedName>
    <definedName name="________________UNI14205">#REF!</definedName>
    <definedName name="________________UNI14260">#REF!</definedName>
    <definedName name="________________UNI14500">#REF!</definedName>
    <definedName name="________________UNI14515">#REF!</definedName>
    <definedName name="________________UNI14555">#REF!</definedName>
    <definedName name="________________UNI14565">#REF!</definedName>
    <definedName name="________________UNI15135">#REF!</definedName>
    <definedName name="________________UNI15140">#REF!</definedName>
    <definedName name="________________UNI15195">#REF!</definedName>
    <definedName name="________________UNI15225">#REF!</definedName>
    <definedName name="________________UNI15230">#REF!</definedName>
    <definedName name="________________UNI15515">#REF!</definedName>
    <definedName name="________________UNI15560">#REF!</definedName>
    <definedName name="________________UNI15565">#REF!</definedName>
    <definedName name="________________UNI15570">#REF!</definedName>
    <definedName name="________________UNI15575">#REF!</definedName>
    <definedName name="________________UNI15583">#REF!</definedName>
    <definedName name="________________UNI15590">#REF!</definedName>
    <definedName name="________________UNI15591">#REF!</definedName>
    <definedName name="________________UNI15610">#REF!</definedName>
    <definedName name="________________UNI15625">#REF!</definedName>
    <definedName name="________________UNI15635">#REF!</definedName>
    <definedName name="________________UNI15655">#REF!</definedName>
    <definedName name="________________UNI15665">#REF!</definedName>
    <definedName name="________________UNI16515">#REF!</definedName>
    <definedName name="________________UNI16535">#REF!</definedName>
    <definedName name="________________UNI17140">#REF!</definedName>
    <definedName name="________________UNI19500">#REF!</definedName>
    <definedName name="________________UNI19501">#REF!</definedName>
    <definedName name="________________UNI19502">#REF!</definedName>
    <definedName name="________________UNI19503">#REF!</definedName>
    <definedName name="________________UNI19504">#REF!</definedName>
    <definedName name="________________UNI19505">#REF!</definedName>
    <definedName name="________________UNI20100">#REF!</definedName>
    <definedName name="________________UNI20105">#REF!</definedName>
    <definedName name="________________UNI20110">#REF!</definedName>
    <definedName name="________________UNI20115">#REF!</definedName>
    <definedName name="________________UNI20130">#REF!</definedName>
    <definedName name="________________UNI20140">#REF!</definedName>
    <definedName name="________________UNI20145">#REF!</definedName>
    <definedName name="________________UNI20150">#REF!</definedName>
    <definedName name="________________UNI20155">#REF!</definedName>
    <definedName name="________________UNI20175">#REF!</definedName>
    <definedName name="________________UNI20185">#REF!</definedName>
    <definedName name="________________UNI20190">#REF!</definedName>
    <definedName name="________________UNI20195">#REF!</definedName>
    <definedName name="________________UNI20210">#REF!</definedName>
    <definedName name="________________VAL11100">#REF!</definedName>
    <definedName name="________________VAL11110">#REF!</definedName>
    <definedName name="________________VAL11115">#REF!</definedName>
    <definedName name="________________VAL11125">#REF!</definedName>
    <definedName name="________________VAL11130">#REF!</definedName>
    <definedName name="________________VAL11135">#REF!</definedName>
    <definedName name="________________VAL11145">#REF!</definedName>
    <definedName name="________________VAL11150">#REF!</definedName>
    <definedName name="________________VAL11165">#REF!</definedName>
    <definedName name="________________VAL11170">#REF!</definedName>
    <definedName name="________________VAL11180">#REF!</definedName>
    <definedName name="________________VAL11185">#REF!</definedName>
    <definedName name="________________VAL11220">#REF!</definedName>
    <definedName name="________________VAL12105">#REF!</definedName>
    <definedName name="________________VAL12555">#REF!</definedName>
    <definedName name="________________VAL12570">#REF!</definedName>
    <definedName name="________________VAL12575">#REF!</definedName>
    <definedName name="________________VAL12580">#REF!</definedName>
    <definedName name="________________VAL12600">#REF!</definedName>
    <definedName name="________________VAL12610">#REF!</definedName>
    <definedName name="________________VAL12630">#REF!</definedName>
    <definedName name="________________VAL12631">#REF!</definedName>
    <definedName name="________________VAL12640">#REF!</definedName>
    <definedName name="________________VAL12645">#REF!</definedName>
    <definedName name="________________VAL12665">#REF!</definedName>
    <definedName name="________________VAL12690">#REF!</definedName>
    <definedName name="________________VAL12700">#REF!</definedName>
    <definedName name="________________VAL12710">#REF!</definedName>
    <definedName name="________________VAL13111">#REF!</definedName>
    <definedName name="________________VAL13112">#REF!</definedName>
    <definedName name="________________VAL13121">#REF!</definedName>
    <definedName name="________________VAL13720">#REF!</definedName>
    <definedName name="________________VAL14100">#REF!</definedName>
    <definedName name="________________VAL14161">#REF!</definedName>
    <definedName name="________________VAL14195">#REF!</definedName>
    <definedName name="________________VAL14205">#REF!</definedName>
    <definedName name="________________VAL14260">#REF!</definedName>
    <definedName name="________________VAL14500">#REF!</definedName>
    <definedName name="________________VAL14515">#REF!</definedName>
    <definedName name="________________VAL14555">#REF!</definedName>
    <definedName name="________________VAL14565">#REF!</definedName>
    <definedName name="________________VAL15135">#REF!</definedName>
    <definedName name="________________VAL15140">#REF!</definedName>
    <definedName name="________________VAL15195">#REF!</definedName>
    <definedName name="________________VAL15225">#REF!</definedName>
    <definedName name="________________VAL15230">#REF!</definedName>
    <definedName name="________________VAL15515">#REF!</definedName>
    <definedName name="________________VAL15560">#REF!</definedName>
    <definedName name="________________VAL15565">#REF!</definedName>
    <definedName name="________________VAL15570">#REF!</definedName>
    <definedName name="________________VAL15575">#REF!</definedName>
    <definedName name="________________VAL15583">#REF!</definedName>
    <definedName name="________________VAL15590">#REF!</definedName>
    <definedName name="________________VAL15591">#REF!</definedName>
    <definedName name="________________VAL15610">#REF!</definedName>
    <definedName name="________________VAL15625">#REF!</definedName>
    <definedName name="________________VAL15635">#REF!</definedName>
    <definedName name="________________VAL15655">#REF!</definedName>
    <definedName name="________________VAL15665">#REF!</definedName>
    <definedName name="________________VAL16515">#REF!</definedName>
    <definedName name="________________VAL16535">#REF!</definedName>
    <definedName name="________________VAL17140">#REF!</definedName>
    <definedName name="________________VAL19500">#REF!</definedName>
    <definedName name="________________VAL19501">#REF!</definedName>
    <definedName name="________________VAL19502">#REF!</definedName>
    <definedName name="________________VAL19503">#REF!</definedName>
    <definedName name="________________VAL19504">#REF!</definedName>
    <definedName name="________________VAL19505">#REF!</definedName>
    <definedName name="________________VAL20100">#REF!</definedName>
    <definedName name="________________VAL20105">#REF!</definedName>
    <definedName name="________________VAL20110">#REF!</definedName>
    <definedName name="________________VAL20115">#REF!</definedName>
    <definedName name="________________VAL20130">#REF!</definedName>
    <definedName name="________________VAL20135">#REF!</definedName>
    <definedName name="________________VAL20140">#REF!</definedName>
    <definedName name="________________VAL20145">#REF!</definedName>
    <definedName name="________________VAL20150">#REF!</definedName>
    <definedName name="________________VAL20155">#REF!</definedName>
    <definedName name="________________VAL20175">#REF!</definedName>
    <definedName name="________________VAL20185">#REF!</definedName>
    <definedName name="________________VAL20190">#REF!</definedName>
    <definedName name="________________VAL20195">#REF!</definedName>
    <definedName name="________________VAL20210">#REF!</definedName>
    <definedName name="_______________UNI20135">#REF!</definedName>
    <definedName name="______________A1">#REF!</definedName>
    <definedName name="______________cab1">#REF!</definedName>
    <definedName name="______________COM010201">#REF!</definedName>
    <definedName name="______________COM010202">#REF!</definedName>
    <definedName name="______________COM010205">#REF!</definedName>
    <definedName name="______________COM010206">#REF!</definedName>
    <definedName name="______________COM010210">#REF!</definedName>
    <definedName name="______________COM010301">#REF!</definedName>
    <definedName name="______________COM010401">#REF!</definedName>
    <definedName name="______________COM010402">#REF!</definedName>
    <definedName name="______________COM010407">#REF!</definedName>
    <definedName name="______________COM010413">#REF!</definedName>
    <definedName name="______________COM010501">#REF!</definedName>
    <definedName name="______________COM010503">#REF!</definedName>
    <definedName name="______________COM010505">#REF!</definedName>
    <definedName name="______________COM010509">#REF!</definedName>
    <definedName name="______________COM010512">#REF!</definedName>
    <definedName name="______________COM010518">#REF!</definedName>
    <definedName name="______________COM010519">#REF!</definedName>
    <definedName name="______________COM010521">#REF!</definedName>
    <definedName name="______________COM010523">#REF!</definedName>
    <definedName name="______________COM010532">#REF!</definedName>
    <definedName name="______________COM010533">#REF!</definedName>
    <definedName name="______________COM010536">#REF!</definedName>
    <definedName name="______________COM010701">#REF!</definedName>
    <definedName name="______________COM010703">#REF!</definedName>
    <definedName name="______________COM010705">#REF!</definedName>
    <definedName name="______________COM010708">#REF!</definedName>
    <definedName name="______________COM010710">#REF!</definedName>
    <definedName name="______________COM010712">#REF!</definedName>
    <definedName name="______________COM010717">#REF!</definedName>
    <definedName name="______________COM010718">#REF!</definedName>
    <definedName name="______________COM020201">#REF!</definedName>
    <definedName name="______________COM020205">#REF!</definedName>
    <definedName name="______________COM020211">#REF!</definedName>
    <definedName name="______________COM020217">#REF!</definedName>
    <definedName name="______________COM030102">#REF!</definedName>
    <definedName name="______________COM030201">#REF!</definedName>
    <definedName name="______________COM030303">#REF!</definedName>
    <definedName name="______________COM030317">#REF!</definedName>
    <definedName name="______________COM040101">#REF!</definedName>
    <definedName name="______________COM040202">#REF!</definedName>
    <definedName name="______________COM050103">#REF!</definedName>
    <definedName name="______________COM050207">#REF!</definedName>
    <definedName name="______________COM060101">#REF!</definedName>
    <definedName name="______________COM080101">#REF!</definedName>
    <definedName name="______________COM080310">#REF!</definedName>
    <definedName name="______________COM090101">#REF!</definedName>
    <definedName name="______________COM100302">#REF!</definedName>
    <definedName name="______________COM110101">#REF!</definedName>
    <definedName name="______________COM110104">#REF!</definedName>
    <definedName name="______________COM110107">#REF!</definedName>
    <definedName name="______________COM120101">#REF!</definedName>
    <definedName name="______________COM120105">#REF!</definedName>
    <definedName name="______________COM120106">#REF!</definedName>
    <definedName name="______________COM120107">#REF!</definedName>
    <definedName name="______________COM120110">#REF!</definedName>
    <definedName name="______________COM120150">#REF!</definedName>
    <definedName name="______________COM130101">#REF!</definedName>
    <definedName name="______________COM130103">#REF!</definedName>
    <definedName name="______________COM130304">#REF!</definedName>
    <definedName name="______________COM130401">#REF!</definedName>
    <definedName name="______________COM140102">#REF!</definedName>
    <definedName name="______________COM140109">#REF!</definedName>
    <definedName name="______________COM140113">#REF!</definedName>
    <definedName name="______________COM140122">#REF!</definedName>
    <definedName name="______________COM140126">#REF!</definedName>
    <definedName name="______________COM140129">#REF!</definedName>
    <definedName name="______________COM140135">#REF!</definedName>
    <definedName name="______________COM140143">#REF!</definedName>
    <definedName name="______________COM140145">#REF!</definedName>
    <definedName name="______________COM150130">#REF!</definedName>
    <definedName name="______________COM170101">#REF!</definedName>
    <definedName name="______________COM170102">#REF!</definedName>
    <definedName name="______________COM170103">#REF!</definedName>
    <definedName name="______________GLB2">#REF!</definedName>
    <definedName name="______________i3">#REF!</definedName>
    <definedName name="______________MAO010201">#REF!</definedName>
    <definedName name="______________MAO010202">#REF!</definedName>
    <definedName name="______________MAO010205">#REF!</definedName>
    <definedName name="______________MAO010206">#REF!</definedName>
    <definedName name="______________MAO010210">#REF!</definedName>
    <definedName name="______________MAO010401">#REF!</definedName>
    <definedName name="______________MAO010402">#REF!</definedName>
    <definedName name="______________MAO010407">#REF!</definedName>
    <definedName name="______________MAO010413">#REF!</definedName>
    <definedName name="______________MAO010501">#REF!</definedName>
    <definedName name="______________MAO010503">#REF!</definedName>
    <definedName name="______________MAO010505">#REF!</definedName>
    <definedName name="______________MAO010509">#REF!</definedName>
    <definedName name="______________MAO010512">#REF!</definedName>
    <definedName name="______________MAO010518">#REF!</definedName>
    <definedName name="______________MAO010519">#REF!</definedName>
    <definedName name="______________MAO010521">#REF!</definedName>
    <definedName name="______________MAO010523">#REF!</definedName>
    <definedName name="______________MAO010532">#REF!</definedName>
    <definedName name="______________MAO010533">#REF!</definedName>
    <definedName name="______________MAO010536">#REF!</definedName>
    <definedName name="______________MAO010701">#REF!</definedName>
    <definedName name="______________MAO010703">#REF!</definedName>
    <definedName name="______________MAO010705">#REF!</definedName>
    <definedName name="______________MAO010708">#REF!</definedName>
    <definedName name="______________MAO010710">#REF!</definedName>
    <definedName name="______________MAO010712">#REF!</definedName>
    <definedName name="______________MAO010717">#REF!</definedName>
    <definedName name="______________MAO020201">#REF!</definedName>
    <definedName name="______________MAO020205">#REF!</definedName>
    <definedName name="______________MAO020211">#REF!</definedName>
    <definedName name="______________MAO020217">#REF!</definedName>
    <definedName name="______________MAO030102">#REF!</definedName>
    <definedName name="______________MAO030201">#REF!</definedName>
    <definedName name="______________MAO030303">#REF!</definedName>
    <definedName name="______________MAO030317">#REF!</definedName>
    <definedName name="______________MAO040101">#REF!</definedName>
    <definedName name="______________MAO040202">#REF!</definedName>
    <definedName name="______________MAO050103">#REF!</definedName>
    <definedName name="______________MAO050207">#REF!</definedName>
    <definedName name="______________MAO060101">#REF!</definedName>
    <definedName name="______________MAO080310">#REF!</definedName>
    <definedName name="______________MAO090101">#REF!</definedName>
    <definedName name="______________MAO110101">#REF!</definedName>
    <definedName name="______________MAO110104">#REF!</definedName>
    <definedName name="______________MAO110107">#REF!</definedName>
    <definedName name="______________MAO120101">#REF!</definedName>
    <definedName name="______________MAO120105">#REF!</definedName>
    <definedName name="______________MAO120106">#REF!</definedName>
    <definedName name="______________MAO120107">#REF!</definedName>
    <definedName name="______________MAO120110">#REF!</definedName>
    <definedName name="______________MAO120150">#REF!</definedName>
    <definedName name="______________MAO130101">#REF!</definedName>
    <definedName name="______________MAO130103">#REF!</definedName>
    <definedName name="______________MAO130304">#REF!</definedName>
    <definedName name="______________MAO130401">#REF!</definedName>
    <definedName name="______________MAO140102">#REF!</definedName>
    <definedName name="______________MAO140109">#REF!</definedName>
    <definedName name="______________MAO140113">#REF!</definedName>
    <definedName name="______________MAO140122">#REF!</definedName>
    <definedName name="______________MAO140126">#REF!</definedName>
    <definedName name="______________MAO140129">#REF!</definedName>
    <definedName name="______________MAO140135">#REF!</definedName>
    <definedName name="______________MAO140143">#REF!</definedName>
    <definedName name="______________MAO140145">#REF!</definedName>
    <definedName name="______________MAT010301">#REF!</definedName>
    <definedName name="______________MAT010401">#REF!</definedName>
    <definedName name="______________MAT010402">#REF!</definedName>
    <definedName name="______________MAT010407">#REF!</definedName>
    <definedName name="______________MAT010413">#REF!</definedName>
    <definedName name="______________MAT010536">#REF!</definedName>
    <definedName name="______________MAT010703">#REF!</definedName>
    <definedName name="______________MAT010708">#REF!</definedName>
    <definedName name="______________MAT010710">#REF!</definedName>
    <definedName name="______________MAT010718">#REF!</definedName>
    <definedName name="______________MAT020201">#REF!</definedName>
    <definedName name="______________MAT020205">#REF!</definedName>
    <definedName name="______________MAT020211">#REF!</definedName>
    <definedName name="______________MAT030102">#REF!</definedName>
    <definedName name="______________MAT030201">#REF!</definedName>
    <definedName name="______________MAT030303">#REF!</definedName>
    <definedName name="______________MAT030317">#REF!</definedName>
    <definedName name="______________MAT040101">#REF!</definedName>
    <definedName name="______________MAT040202">#REF!</definedName>
    <definedName name="______________MAT050103">#REF!</definedName>
    <definedName name="______________MAT050207">#REF!</definedName>
    <definedName name="______________MAT060101">#REF!</definedName>
    <definedName name="______________MAT080101">#REF!</definedName>
    <definedName name="______________MAT080310">#REF!</definedName>
    <definedName name="______________MAT090101">#REF!</definedName>
    <definedName name="______________MAT100302">#REF!</definedName>
    <definedName name="______________MAT110101">#REF!</definedName>
    <definedName name="______________MAT110104">#REF!</definedName>
    <definedName name="______________MAT110107">#REF!</definedName>
    <definedName name="______________MAT120101">#REF!</definedName>
    <definedName name="______________MAT120105">#REF!</definedName>
    <definedName name="______________MAT120106">#REF!</definedName>
    <definedName name="______________MAT120107">#REF!</definedName>
    <definedName name="______________MAT120110">#REF!</definedName>
    <definedName name="______________MAT120150">#REF!</definedName>
    <definedName name="______________MAT130101">#REF!</definedName>
    <definedName name="______________MAT130103">#REF!</definedName>
    <definedName name="______________MAT130304">#REF!</definedName>
    <definedName name="______________MAT130401">#REF!</definedName>
    <definedName name="______________MAT140102">#REF!</definedName>
    <definedName name="______________MAT140109">#REF!</definedName>
    <definedName name="______________MAT140113">#REF!</definedName>
    <definedName name="______________MAT140122">#REF!</definedName>
    <definedName name="______________MAT140126">#REF!</definedName>
    <definedName name="______________MAT140129">#REF!</definedName>
    <definedName name="______________MAT140135">#REF!</definedName>
    <definedName name="______________MAT140143">#REF!</definedName>
    <definedName name="______________MAT140145">#REF!</definedName>
    <definedName name="______________MAT150130">#REF!</definedName>
    <definedName name="______________MAT170101">#REF!</definedName>
    <definedName name="______________MAT170102">#REF!</definedName>
    <definedName name="______________MAT170103">#REF!</definedName>
    <definedName name="______________PRE010201">#REF!</definedName>
    <definedName name="______________PRE010202">#REF!</definedName>
    <definedName name="______________PRE010205">#REF!</definedName>
    <definedName name="______________PRE010206">#REF!</definedName>
    <definedName name="______________PRE010210">#REF!</definedName>
    <definedName name="______________PRE010301">#REF!</definedName>
    <definedName name="______________PRE010401">#REF!</definedName>
    <definedName name="______________PRE010402">#REF!</definedName>
    <definedName name="______________PRE010407">#REF!</definedName>
    <definedName name="______________PRE010413">#REF!</definedName>
    <definedName name="______________PRE010501">#REF!</definedName>
    <definedName name="______________PRE010503">#REF!</definedName>
    <definedName name="______________PRE010505">#REF!</definedName>
    <definedName name="______________PRE010509">#REF!</definedName>
    <definedName name="______________PRE010512">#REF!</definedName>
    <definedName name="______________PRE010518">#REF!</definedName>
    <definedName name="______________PRE010519">#REF!</definedName>
    <definedName name="______________PRE010521">#REF!</definedName>
    <definedName name="______________PRE010523">#REF!</definedName>
    <definedName name="______________PRE010532">#REF!</definedName>
    <definedName name="______________PRE010533">#REF!</definedName>
    <definedName name="______________PRE010536">#REF!</definedName>
    <definedName name="______________PRE010701">#REF!</definedName>
    <definedName name="______________PRE010703">#REF!</definedName>
    <definedName name="______________PRE010705">#REF!</definedName>
    <definedName name="______________PRE010708">#REF!</definedName>
    <definedName name="______________PRE010710">#REF!</definedName>
    <definedName name="______________PRE010712">#REF!</definedName>
    <definedName name="______________PRE010717">#REF!</definedName>
    <definedName name="______________PRE010718">#REF!</definedName>
    <definedName name="______________PRE020201">#REF!</definedName>
    <definedName name="______________PRE020205">#REF!</definedName>
    <definedName name="______________PRE020211">#REF!</definedName>
    <definedName name="______________PRE020217">#REF!</definedName>
    <definedName name="______________PRE030102">#REF!</definedName>
    <definedName name="______________PRE030201">#REF!</definedName>
    <definedName name="______________PRE030303">#REF!</definedName>
    <definedName name="______________PRE030317">#REF!</definedName>
    <definedName name="______________PRE040101">#REF!</definedName>
    <definedName name="______________PRE040202">#REF!</definedName>
    <definedName name="______________PRE050103">#REF!</definedName>
    <definedName name="______________PRE050207">#REF!</definedName>
    <definedName name="______________PRE060101">#REF!</definedName>
    <definedName name="______________PRE080101">#REF!</definedName>
    <definedName name="______________PRE080310">#REF!</definedName>
    <definedName name="______________PRE090101">#REF!</definedName>
    <definedName name="______________PRE100302">#REF!</definedName>
    <definedName name="______________PRE110101">#REF!</definedName>
    <definedName name="______________PRE110104">#REF!</definedName>
    <definedName name="______________PRE110107">#REF!</definedName>
    <definedName name="______________PRE120101">#REF!</definedName>
    <definedName name="______________PRE120105">#REF!</definedName>
    <definedName name="______________PRE120106">#REF!</definedName>
    <definedName name="______________PRE120107">#REF!</definedName>
    <definedName name="______________PRE120110">#REF!</definedName>
    <definedName name="______________PRE120150">#REF!</definedName>
    <definedName name="______________PRE130101">#REF!</definedName>
    <definedName name="______________PRE130103">#REF!</definedName>
    <definedName name="______________PRE130304">#REF!</definedName>
    <definedName name="______________PRE130401">#REF!</definedName>
    <definedName name="______________PRE140102">#REF!</definedName>
    <definedName name="______________PRE140109">#REF!</definedName>
    <definedName name="______________PRE140113">#REF!</definedName>
    <definedName name="______________PRE140122">#REF!</definedName>
    <definedName name="______________PRE140126">#REF!</definedName>
    <definedName name="______________PRE140129">#REF!</definedName>
    <definedName name="______________PRE140135">#REF!</definedName>
    <definedName name="______________PRE140143">#REF!</definedName>
    <definedName name="______________PRE140145">#REF!</definedName>
    <definedName name="______________PRE150130">#REF!</definedName>
    <definedName name="______________PRE170101">#REF!</definedName>
    <definedName name="______________PRE170102">#REF!</definedName>
    <definedName name="______________PRE170103">#REF!</definedName>
    <definedName name="______________QUA010201">#REF!</definedName>
    <definedName name="______________QUA010202">#REF!</definedName>
    <definedName name="______________QUA010205">#REF!</definedName>
    <definedName name="______________QUA010206">#REF!</definedName>
    <definedName name="______________QUA010210">#REF!</definedName>
    <definedName name="______________QUA010301">#REF!</definedName>
    <definedName name="______________QUA010401">#REF!</definedName>
    <definedName name="______________QUA010402">#REF!</definedName>
    <definedName name="______________QUA010407">#REF!</definedName>
    <definedName name="______________QUA010413">#REF!</definedName>
    <definedName name="______________QUA010501">#REF!</definedName>
    <definedName name="______________QUA010503">#REF!</definedName>
    <definedName name="______________QUA010505">#REF!</definedName>
    <definedName name="______________QUA010509">#REF!</definedName>
    <definedName name="______________QUA010512">#REF!</definedName>
    <definedName name="______________QUA010518">#REF!</definedName>
    <definedName name="______________QUA010519">#REF!</definedName>
    <definedName name="______________QUA010521">#REF!</definedName>
    <definedName name="______________QUA010523">#REF!</definedName>
    <definedName name="______________QUA010532">#REF!</definedName>
    <definedName name="______________QUA010533">#REF!</definedName>
    <definedName name="______________QUA010536">#REF!</definedName>
    <definedName name="______________QUA010701">#REF!</definedName>
    <definedName name="______________QUA010703">#REF!</definedName>
    <definedName name="______________QUA010705">#REF!</definedName>
    <definedName name="______________QUA010708">#REF!</definedName>
    <definedName name="______________QUA010710">#REF!</definedName>
    <definedName name="______________QUA010712">#REF!</definedName>
    <definedName name="______________QUA010717">#REF!</definedName>
    <definedName name="______________QUA010718">#REF!</definedName>
    <definedName name="______________QUA020201">#REF!</definedName>
    <definedName name="______________QUA020205">#REF!</definedName>
    <definedName name="______________QUA020211">#REF!</definedName>
    <definedName name="______________QUA020217">#REF!</definedName>
    <definedName name="______________QUA030102">#REF!</definedName>
    <definedName name="______________QUA030201">#REF!</definedName>
    <definedName name="______________QUA030303">#REF!</definedName>
    <definedName name="______________QUA030317">#REF!</definedName>
    <definedName name="______________QUA040101">#REF!</definedName>
    <definedName name="______________QUA040202">#REF!</definedName>
    <definedName name="______________QUA050103">#REF!</definedName>
    <definedName name="______________QUA050207">#REF!</definedName>
    <definedName name="______________QUA060101">#REF!</definedName>
    <definedName name="______________QUA080101">#REF!</definedName>
    <definedName name="______________QUA080310">#REF!</definedName>
    <definedName name="______________QUA090101">#REF!</definedName>
    <definedName name="______________QUA100302">#REF!</definedName>
    <definedName name="______________QUA110101">#REF!</definedName>
    <definedName name="______________QUA110104">#REF!</definedName>
    <definedName name="______________QUA110107">#REF!</definedName>
    <definedName name="______________QUA120101">#REF!</definedName>
    <definedName name="______________QUA120105">#REF!</definedName>
    <definedName name="______________QUA120106">#REF!</definedName>
    <definedName name="______________QUA120107">#REF!</definedName>
    <definedName name="______________QUA120110">#REF!</definedName>
    <definedName name="______________QUA120150">#REF!</definedName>
    <definedName name="______________QUA130101">#REF!</definedName>
    <definedName name="______________QUA130103">#REF!</definedName>
    <definedName name="______________QUA130304">#REF!</definedName>
    <definedName name="______________QUA130401">#REF!</definedName>
    <definedName name="______________QUA140102">#REF!</definedName>
    <definedName name="______________QUA140109">#REF!</definedName>
    <definedName name="______________QUA140113">#REF!</definedName>
    <definedName name="______________QUA140122">#REF!</definedName>
    <definedName name="______________QUA140126">#REF!</definedName>
    <definedName name="______________QUA140129">#REF!</definedName>
    <definedName name="______________QUA140135">#REF!</definedName>
    <definedName name="______________QUA140143">#REF!</definedName>
    <definedName name="______________QUA140145">#REF!</definedName>
    <definedName name="______________QUA150130">#REF!</definedName>
    <definedName name="______________QUA170101">#REF!</definedName>
    <definedName name="______________QUA170102">#REF!</definedName>
    <definedName name="______________QUA170103">#REF!</definedName>
    <definedName name="______________R">#REF!</definedName>
    <definedName name="______________REC11100">#REF!</definedName>
    <definedName name="______________REC11110">#REF!</definedName>
    <definedName name="______________REC11115">#REF!</definedName>
    <definedName name="______________REC11125">#REF!</definedName>
    <definedName name="______________REC11130">#REF!</definedName>
    <definedName name="______________REC11135">#REF!</definedName>
    <definedName name="______________REC11145">#REF!</definedName>
    <definedName name="______________REC11150">#REF!</definedName>
    <definedName name="______________REC11165">#REF!</definedName>
    <definedName name="______________REC11170">#REF!</definedName>
    <definedName name="______________REC11180">#REF!</definedName>
    <definedName name="______________REC11185">#REF!</definedName>
    <definedName name="______________REC11220">#REF!</definedName>
    <definedName name="______________REC12105">#REF!</definedName>
    <definedName name="______________REC12555">#REF!</definedName>
    <definedName name="______________REC12570">#REF!</definedName>
    <definedName name="______________REC12575">#REF!</definedName>
    <definedName name="______________REC12580">#REF!</definedName>
    <definedName name="______________REC12600">#REF!</definedName>
    <definedName name="______________REC12610">#REF!</definedName>
    <definedName name="______________REC12630">#REF!</definedName>
    <definedName name="______________REC12631">#REF!</definedName>
    <definedName name="______________REC12640">#REF!</definedName>
    <definedName name="______________REC12645">#REF!</definedName>
    <definedName name="______________REC12665">#REF!</definedName>
    <definedName name="______________REC12690">#REF!</definedName>
    <definedName name="______________REC12700">#REF!</definedName>
    <definedName name="______________REC12710">#REF!</definedName>
    <definedName name="______________REC13111">#REF!</definedName>
    <definedName name="______________REC13112">#REF!</definedName>
    <definedName name="______________REC13121">#REF!</definedName>
    <definedName name="______________REC13720">#REF!</definedName>
    <definedName name="______________REC14100">#REF!</definedName>
    <definedName name="______________REC14161">#REF!</definedName>
    <definedName name="______________REC14195">#REF!</definedName>
    <definedName name="______________REC14205">#REF!</definedName>
    <definedName name="______________REC14260">#REF!</definedName>
    <definedName name="______________REC14500">#REF!</definedName>
    <definedName name="______________REC14515">#REF!</definedName>
    <definedName name="______________REC14555">#REF!</definedName>
    <definedName name="______________REC14565">#REF!</definedName>
    <definedName name="______________REC15135">#REF!</definedName>
    <definedName name="______________REC15140">#REF!</definedName>
    <definedName name="______________REC15195">#REF!</definedName>
    <definedName name="______________REC15225">#REF!</definedName>
    <definedName name="______________REC15230">#REF!</definedName>
    <definedName name="______________REC15515">#REF!</definedName>
    <definedName name="______________REC15560">#REF!</definedName>
    <definedName name="______________REC15565">#REF!</definedName>
    <definedName name="______________REC15570">#REF!</definedName>
    <definedName name="______________REC15575">#REF!</definedName>
    <definedName name="______________REC15583">#REF!</definedName>
    <definedName name="______________REC15590">#REF!</definedName>
    <definedName name="______________REC15591">#REF!</definedName>
    <definedName name="______________REC15610">#REF!</definedName>
    <definedName name="______________REC15625">#REF!</definedName>
    <definedName name="______________REC15635">#REF!</definedName>
    <definedName name="______________REC15655">#REF!</definedName>
    <definedName name="______________REC15665">#REF!</definedName>
    <definedName name="______________REC16515">#REF!</definedName>
    <definedName name="______________REC16535">#REF!</definedName>
    <definedName name="______________REC17140">#REF!</definedName>
    <definedName name="______________REC19500">#REF!</definedName>
    <definedName name="______________REC19501">#REF!</definedName>
    <definedName name="______________REC19502">#REF!</definedName>
    <definedName name="______________REC19503">#REF!</definedName>
    <definedName name="______________REC19504">#REF!</definedName>
    <definedName name="______________REC19505">#REF!</definedName>
    <definedName name="______________REC20100">#REF!</definedName>
    <definedName name="______________REC20105">#REF!</definedName>
    <definedName name="______________REC20110">#REF!</definedName>
    <definedName name="______________REC20115">#REF!</definedName>
    <definedName name="______________REC20130">#REF!</definedName>
    <definedName name="______________REC20135">#REF!</definedName>
    <definedName name="______________REC20140">#REF!</definedName>
    <definedName name="______________REC20145">#REF!</definedName>
    <definedName name="______________REC20150">#REF!</definedName>
    <definedName name="______________REC20155">#REF!</definedName>
    <definedName name="______________REC20175">#REF!</definedName>
    <definedName name="______________REC20185">#REF!</definedName>
    <definedName name="______________REC20190">#REF!</definedName>
    <definedName name="______________REC20195">#REF!</definedName>
    <definedName name="______________REC20210">#REF!</definedName>
    <definedName name="______________RET1">[4]Regula!$J$36</definedName>
    <definedName name="______________svi2">#REF!</definedName>
    <definedName name="______________TT102">'[5]Relatório_1ª med_'!#REF!</definedName>
    <definedName name="______________TT107">'[5]Relatório_1ª med_'!#REF!</definedName>
    <definedName name="______________TT121">'[5]Relatório_1ª med_'!#REF!</definedName>
    <definedName name="______________TT123">'[5]Relatório_1ª med_'!#REF!</definedName>
    <definedName name="______________TT19">'[5]Relatório_1ª med_'!#REF!</definedName>
    <definedName name="______________TT20">'[5]Relatório_1ª med_'!#REF!</definedName>
    <definedName name="______________TT21">'[5]Relatório_1ª med_'!#REF!</definedName>
    <definedName name="______________TT22">'[5]Relatório_1ª med_'!#REF!</definedName>
    <definedName name="______________TT26">'[5]Relatório_1ª med_'!#REF!</definedName>
    <definedName name="______________TT27">'[5]Relatório_1ª med_'!#REF!</definedName>
    <definedName name="______________TT28">'[5]Relatório_1ª med_'!#REF!</definedName>
    <definedName name="______________TT30">'[5]Relatório_1ª med_'!#REF!</definedName>
    <definedName name="______________TT31">'[5]Relatório_1ª med_'!#REF!</definedName>
    <definedName name="______________TT32">'[5]Relatório_1ª med_'!#REF!</definedName>
    <definedName name="______________TT33">'[5]Relatório_1ª med_'!#REF!</definedName>
    <definedName name="______________TT34">'[5]Relatório_1ª med_'!#REF!</definedName>
    <definedName name="______________TT36">'[5]Relatório_1ª med_'!#REF!</definedName>
    <definedName name="______________TT37">'[5]Relatório_1ª med_'!#REF!</definedName>
    <definedName name="______________TT38">'[5]Relatório_1ª med_'!#REF!</definedName>
    <definedName name="______________TT39">'[5]Relatório_1ª med_'!#REF!</definedName>
    <definedName name="______________TT40">'[5]Relatório_1ª med_'!#REF!</definedName>
    <definedName name="______________TT5">'[5]Relatório_1ª med_'!#REF!</definedName>
    <definedName name="______________TT52">'[5]Relatório_1ª med_'!#REF!</definedName>
    <definedName name="______________TT53">'[5]Relatório_1ª med_'!#REF!</definedName>
    <definedName name="______________TT54">'[5]Relatório_1ª med_'!#REF!</definedName>
    <definedName name="______________TT55">'[5]Relatório_1ª med_'!#REF!</definedName>
    <definedName name="______________TT6">'[5]Relatório_1ª med_'!#REF!</definedName>
    <definedName name="______________TT60">'[5]Relatório_1ª med_'!#REF!</definedName>
    <definedName name="______________TT61">'[5]Relatório_1ª med_'!#REF!</definedName>
    <definedName name="______________TT69">'[5]Relatório_1ª med_'!#REF!</definedName>
    <definedName name="______________TT7">'[5]Relatório_1ª med_'!#REF!</definedName>
    <definedName name="______________TT70">'[5]Relatório_1ª med_'!#REF!</definedName>
    <definedName name="______________TT71">'[5]Relatório_1ª med_'!#REF!</definedName>
    <definedName name="______________TT74">'[5]Relatório_1ª med_'!#REF!</definedName>
    <definedName name="______________TT75">'[5]Relatório_1ª med_'!#REF!</definedName>
    <definedName name="______________TT76">'[5]Relatório_1ª med_'!#REF!</definedName>
    <definedName name="______________TT77">'[5]Relatório_1ª med_'!#REF!</definedName>
    <definedName name="______________TT78">'[5]Relatório_1ª med_'!#REF!</definedName>
    <definedName name="______________TT79">'[5]Relatório_1ª med_'!#REF!</definedName>
    <definedName name="______________TT94">'[5]Relatório_1ª med_'!#REF!</definedName>
    <definedName name="______________TT95">'[5]Relatório_1ª med_'!#REF!</definedName>
    <definedName name="______________TT97">'[5]Relatório_1ª med_'!#REF!</definedName>
    <definedName name="______________UNI11100">#REF!</definedName>
    <definedName name="______________UNI11110">#REF!</definedName>
    <definedName name="______________UNI11115">#REF!</definedName>
    <definedName name="______________UNI11125">#REF!</definedName>
    <definedName name="______________UNI11130">#REF!</definedName>
    <definedName name="______________UNI11135">#REF!</definedName>
    <definedName name="______________UNI11145">#REF!</definedName>
    <definedName name="______________UNI11150">#REF!</definedName>
    <definedName name="______________UNI11165">#REF!</definedName>
    <definedName name="______________UNI11170">#REF!</definedName>
    <definedName name="______________UNI11180">#REF!</definedName>
    <definedName name="______________UNI11185">#REF!</definedName>
    <definedName name="______________UNI11220">#REF!</definedName>
    <definedName name="______________UNI12105">#REF!</definedName>
    <definedName name="______________UNI12555">#REF!</definedName>
    <definedName name="______________UNI12570">#REF!</definedName>
    <definedName name="______________UNI12575">#REF!</definedName>
    <definedName name="______________UNI12580">#REF!</definedName>
    <definedName name="______________UNI12600">#REF!</definedName>
    <definedName name="______________UNI12610">#REF!</definedName>
    <definedName name="______________UNI12630">#REF!</definedName>
    <definedName name="______________UNI12631">#REF!</definedName>
    <definedName name="______________UNI12640">#REF!</definedName>
    <definedName name="______________UNI12645">#REF!</definedName>
    <definedName name="______________UNI12665">#REF!</definedName>
    <definedName name="______________UNI12690">#REF!</definedName>
    <definedName name="______________UNI12700">#REF!</definedName>
    <definedName name="______________UNI12710">#REF!</definedName>
    <definedName name="______________UNI13111">#REF!</definedName>
    <definedName name="______________UNI13112">#REF!</definedName>
    <definedName name="______________UNI13121">#REF!</definedName>
    <definedName name="______________UNI13720">#REF!</definedName>
    <definedName name="______________UNI14100">#REF!</definedName>
    <definedName name="______________UNI14161">#REF!</definedName>
    <definedName name="______________UNI14195">#REF!</definedName>
    <definedName name="______________UNI14205">#REF!</definedName>
    <definedName name="______________UNI14260">#REF!</definedName>
    <definedName name="______________UNI14500">#REF!</definedName>
    <definedName name="______________UNI14515">#REF!</definedName>
    <definedName name="______________UNI14555">#REF!</definedName>
    <definedName name="______________UNI14565">#REF!</definedName>
    <definedName name="______________UNI15135">#REF!</definedName>
    <definedName name="______________UNI15140">#REF!</definedName>
    <definedName name="______________UNI15195">#REF!</definedName>
    <definedName name="______________UNI15225">#REF!</definedName>
    <definedName name="______________UNI15230">#REF!</definedName>
    <definedName name="______________UNI15515">#REF!</definedName>
    <definedName name="______________UNI15560">#REF!</definedName>
    <definedName name="______________UNI15565">#REF!</definedName>
    <definedName name="______________UNI15570">#REF!</definedName>
    <definedName name="______________UNI15575">#REF!</definedName>
    <definedName name="______________UNI15583">#REF!</definedName>
    <definedName name="______________UNI15590">#REF!</definedName>
    <definedName name="______________UNI15591">#REF!</definedName>
    <definedName name="______________UNI15610">#REF!</definedName>
    <definedName name="______________UNI15625">#REF!</definedName>
    <definedName name="______________UNI15635">#REF!</definedName>
    <definedName name="______________UNI15655">#REF!</definedName>
    <definedName name="______________UNI15665">#REF!</definedName>
    <definedName name="______________UNI16515">#REF!</definedName>
    <definedName name="______________UNI16535">#REF!</definedName>
    <definedName name="______________UNI17140">#REF!</definedName>
    <definedName name="______________UNI19500">#REF!</definedName>
    <definedName name="______________UNI19501">#REF!</definedName>
    <definedName name="______________UNI19502">#REF!</definedName>
    <definedName name="______________UNI19503">#REF!</definedName>
    <definedName name="______________UNI19504">#REF!</definedName>
    <definedName name="______________UNI19505">#REF!</definedName>
    <definedName name="______________UNI20100">#REF!</definedName>
    <definedName name="______________UNI20105">#REF!</definedName>
    <definedName name="______________UNI20110">#REF!</definedName>
    <definedName name="______________UNI20115">#REF!</definedName>
    <definedName name="______________UNI20130">#REF!</definedName>
    <definedName name="______________UNI20140">#REF!</definedName>
    <definedName name="______________UNI20145">#REF!</definedName>
    <definedName name="______________UNI20150">#REF!</definedName>
    <definedName name="______________UNI20155">#REF!</definedName>
    <definedName name="______________UNI20175">#REF!</definedName>
    <definedName name="______________UNI20185">#REF!</definedName>
    <definedName name="______________UNI20190">#REF!</definedName>
    <definedName name="______________UNI20195">#REF!</definedName>
    <definedName name="______________UNI20210">#REF!</definedName>
    <definedName name="______________VAL11100">#REF!</definedName>
    <definedName name="______________VAL11110">#REF!</definedName>
    <definedName name="______________VAL11115">#REF!</definedName>
    <definedName name="______________VAL11125">#REF!</definedName>
    <definedName name="______________VAL11130">#REF!</definedName>
    <definedName name="______________VAL11135">#REF!</definedName>
    <definedName name="______________VAL11145">#REF!</definedName>
    <definedName name="______________VAL11150">#REF!</definedName>
    <definedName name="______________VAL11165">#REF!</definedName>
    <definedName name="______________VAL11170">#REF!</definedName>
    <definedName name="______________VAL11180">#REF!</definedName>
    <definedName name="______________VAL11185">#REF!</definedName>
    <definedName name="______________VAL11220">#REF!</definedName>
    <definedName name="______________VAL12105">#REF!</definedName>
    <definedName name="______________VAL12555">#REF!</definedName>
    <definedName name="______________VAL12570">#REF!</definedName>
    <definedName name="______________VAL12575">#REF!</definedName>
    <definedName name="______________VAL12580">#REF!</definedName>
    <definedName name="______________VAL12600">#REF!</definedName>
    <definedName name="______________VAL12610">#REF!</definedName>
    <definedName name="______________VAL12630">#REF!</definedName>
    <definedName name="______________VAL12631">#REF!</definedName>
    <definedName name="______________VAL12640">#REF!</definedName>
    <definedName name="______________VAL12645">#REF!</definedName>
    <definedName name="______________VAL12665">#REF!</definedName>
    <definedName name="______________VAL12690">#REF!</definedName>
    <definedName name="______________VAL12700">#REF!</definedName>
    <definedName name="______________VAL12710">#REF!</definedName>
    <definedName name="______________VAL13111">#REF!</definedName>
    <definedName name="______________VAL13112">#REF!</definedName>
    <definedName name="______________VAL13121">#REF!</definedName>
    <definedName name="______________VAL13720">#REF!</definedName>
    <definedName name="______________VAL14100">#REF!</definedName>
    <definedName name="______________VAL14161">#REF!</definedName>
    <definedName name="______________VAL14195">#REF!</definedName>
    <definedName name="______________VAL14205">#REF!</definedName>
    <definedName name="______________VAL14260">#REF!</definedName>
    <definedName name="______________VAL14500">#REF!</definedName>
    <definedName name="______________VAL14515">#REF!</definedName>
    <definedName name="______________VAL14555">#REF!</definedName>
    <definedName name="______________VAL14565">#REF!</definedName>
    <definedName name="______________VAL15135">#REF!</definedName>
    <definedName name="______________VAL15140">#REF!</definedName>
    <definedName name="______________VAL15195">#REF!</definedName>
    <definedName name="______________VAL15225">#REF!</definedName>
    <definedName name="______________VAL15230">#REF!</definedName>
    <definedName name="______________VAL15515">#REF!</definedName>
    <definedName name="______________VAL15560">#REF!</definedName>
    <definedName name="______________VAL15565">#REF!</definedName>
    <definedName name="______________VAL15570">#REF!</definedName>
    <definedName name="______________VAL15575">#REF!</definedName>
    <definedName name="______________VAL15583">#REF!</definedName>
    <definedName name="______________VAL15590">#REF!</definedName>
    <definedName name="______________VAL15591">#REF!</definedName>
    <definedName name="______________VAL15610">#REF!</definedName>
    <definedName name="______________VAL15625">#REF!</definedName>
    <definedName name="______________VAL15635">#REF!</definedName>
    <definedName name="______________VAL15655">#REF!</definedName>
    <definedName name="______________VAL15665">#REF!</definedName>
    <definedName name="______________VAL16515">#REF!</definedName>
    <definedName name="______________VAL16535">#REF!</definedName>
    <definedName name="______________VAL17140">#REF!</definedName>
    <definedName name="______________VAL19500">#REF!</definedName>
    <definedName name="______________VAL19501">#REF!</definedName>
    <definedName name="______________VAL19502">#REF!</definedName>
    <definedName name="______________VAL19503">#REF!</definedName>
    <definedName name="______________VAL19504">#REF!</definedName>
    <definedName name="______________VAL19505">#REF!</definedName>
    <definedName name="______________VAL20100">#REF!</definedName>
    <definedName name="______________VAL20105">#REF!</definedName>
    <definedName name="______________VAL20110">#REF!</definedName>
    <definedName name="______________VAL20115">#REF!</definedName>
    <definedName name="______________VAL20130">#REF!</definedName>
    <definedName name="______________VAL20135">#REF!</definedName>
    <definedName name="______________VAL20140">#REF!</definedName>
    <definedName name="______________VAL20145">#REF!</definedName>
    <definedName name="______________VAL20150">#REF!</definedName>
    <definedName name="______________VAL20155">#REF!</definedName>
    <definedName name="______________VAL20175">#REF!</definedName>
    <definedName name="______________VAL20185">#REF!</definedName>
    <definedName name="______________VAL20190">#REF!</definedName>
    <definedName name="______________VAL20195">#REF!</definedName>
    <definedName name="______________VAL20210">#REF!</definedName>
    <definedName name="_____________UNI20135">#REF!</definedName>
    <definedName name="__________PRE010206">#REF!</definedName>
    <definedName name="__________R">#REF!</definedName>
    <definedName name="__________REC13112">#REF!</definedName>
    <definedName name="__________RET1">[7]Regula!$J$36</definedName>
    <definedName name="__________UNI13112">#REF!</definedName>
    <definedName name="__________VAL13112">#REF!</definedName>
    <definedName name="_________A1">#REF!</definedName>
    <definedName name="_________cab1">#REF!</definedName>
    <definedName name="_________COM010201">#REF!</definedName>
    <definedName name="_________COM010202">#REF!</definedName>
    <definedName name="_________COM010205">#REF!</definedName>
    <definedName name="_________COM010206">#REF!</definedName>
    <definedName name="_________COM010210">#REF!</definedName>
    <definedName name="_________COM010301">#REF!</definedName>
    <definedName name="_________COM010401">#REF!</definedName>
    <definedName name="_________COM010402">#REF!</definedName>
    <definedName name="_________COM010407">#REF!</definedName>
    <definedName name="_________COM010413">#REF!</definedName>
    <definedName name="_________COM010501">#REF!</definedName>
    <definedName name="_________COM010503">#REF!</definedName>
    <definedName name="_________COM010505">#REF!</definedName>
    <definedName name="_________COM010509">#REF!</definedName>
    <definedName name="_________COM010512">#REF!</definedName>
    <definedName name="_________COM010518">#REF!</definedName>
    <definedName name="_________COM010519">#REF!</definedName>
    <definedName name="_________COM010521">#REF!</definedName>
    <definedName name="_________COM010523">#REF!</definedName>
    <definedName name="_________COM010532">#REF!</definedName>
    <definedName name="_________COM010533">#REF!</definedName>
    <definedName name="_________COM010536">#REF!</definedName>
    <definedName name="_________COM010701">#REF!</definedName>
    <definedName name="_________COM010703">#REF!</definedName>
    <definedName name="_________COM010705">#REF!</definedName>
    <definedName name="_________COM010708">#REF!</definedName>
    <definedName name="_________COM010710">#REF!</definedName>
    <definedName name="_________COM010712">#REF!</definedName>
    <definedName name="_________COM010717">#REF!</definedName>
    <definedName name="_________COM010718">#REF!</definedName>
    <definedName name="_________COM020201">#REF!</definedName>
    <definedName name="_________COM020205">#REF!</definedName>
    <definedName name="_________COM020211">#REF!</definedName>
    <definedName name="_________COM020217">#REF!</definedName>
    <definedName name="_________COM030102">#REF!</definedName>
    <definedName name="_________COM030201">#REF!</definedName>
    <definedName name="_________COM030303">#REF!</definedName>
    <definedName name="_________COM030317">#REF!</definedName>
    <definedName name="_________COM040101">#REF!</definedName>
    <definedName name="_________COM040202">#REF!</definedName>
    <definedName name="_________COM050103">#REF!</definedName>
    <definedName name="_________COM050207">#REF!</definedName>
    <definedName name="_________COM060101">#REF!</definedName>
    <definedName name="_________COM080101">#REF!</definedName>
    <definedName name="_________COM080310">#REF!</definedName>
    <definedName name="_________COM090101">#REF!</definedName>
    <definedName name="_________COM100302">#REF!</definedName>
    <definedName name="_________COM110101">#REF!</definedName>
    <definedName name="_________COM110104">#REF!</definedName>
    <definedName name="_________COM110107">#REF!</definedName>
    <definedName name="_________COM120101">#REF!</definedName>
    <definedName name="_________COM120105">#REF!</definedName>
    <definedName name="_________COM120106">#REF!</definedName>
    <definedName name="_________COM120107">#REF!</definedName>
    <definedName name="_________COM120110">#REF!</definedName>
    <definedName name="_________COM120150">#REF!</definedName>
    <definedName name="_________COM130101">#REF!</definedName>
    <definedName name="_________COM130103">#REF!</definedName>
    <definedName name="_________COM130304">#REF!</definedName>
    <definedName name="_________COM130401">#REF!</definedName>
    <definedName name="_________COM140102">#REF!</definedName>
    <definedName name="_________COM140109">#REF!</definedName>
    <definedName name="_________COM140113">#REF!</definedName>
    <definedName name="_________COM140122">#REF!</definedName>
    <definedName name="_________COM140126">#REF!</definedName>
    <definedName name="_________COM140129">#REF!</definedName>
    <definedName name="_________COM140135">#REF!</definedName>
    <definedName name="_________COM140143">#REF!</definedName>
    <definedName name="_________COM140145">#REF!</definedName>
    <definedName name="_________COM150130">#REF!</definedName>
    <definedName name="_________COM170101">#REF!</definedName>
    <definedName name="_________COM170102">#REF!</definedName>
    <definedName name="_________COM170103">#REF!</definedName>
    <definedName name="_________GLB2">#REF!</definedName>
    <definedName name="_________i3">#REF!</definedName>
    <definedName name="_________MAO010201">#REF!</definedName>
    <definedName name="_________MAO010202">#REF!</definedName>
    <definedName name="_________MAO010205">#REF!</definedName>
    <definedName name="_________MAO010206">#REF!</definedName>
    <definedName name="_________MAO010210">#REF!</definedName>
    <definedName name="_________MAO010401">#REF!</definedName>
    <definedName name="_________MAO010402">#REF!</definedName>
    <definedName name="_________MAO010407">#REF!</definedName>
    <definedName name="_________MAO010413">#REF!</definedName>
    <definedName name="_________MAO010501">#REF!</definedName>
    <definedName name="_________MAO010503">#REF!</definedName>
    <definedName name="_________MAO010505">#REF!</definedName>
    <definedName name="_________MAO010509">#REF!</definedName>
    <definedName name="_________MAO010512">#REF!</definedName>
    <definedName name="_________MAO010518">#REF!</definedName>
    <definedName name="_________MAO010519">#REF!</definedName>
    <definedName name="_________MAO010521">#REF!</definedName>
    <definedName name="_________MAO010523">#REF!</definedName>
    <definedName name="_________MAO010532">#REF!</definedName>
    <definedName name="_________MAO010533">#REF!</definedName>
    <definedName name="_________MAO010536">#REF!</definedName>
    <definedName name="_________MAO010701">#REF!</definedName>
    <definedName name="_________MAO010703">#REF!</definedName>
    <definedName name="_________MAO010705">#REF!</definedName>
    <definedName name="_________MAO010708">#REF!</definedName>
    <definedName name="_________MAO010710">#REF!</definedName>
    <definedName name="_________MAO010712">#REF!</definedName>
    <definedName name="_________MAO010717">#REF!</definedName>
    <definedName name="_________MAO020201">#REF!</definedName>
    <definedName name="_________MAO020205">#REF!</definedName>
    <definedName name="_________MAO020211">#REF!</definedName>
    <definedName name="_________MAO020217">#REF!</definedName>
    <definedName name="_________MAO030102">#REF!</definedName>
    <definedName name="_________MAO030201">#REF!</definedName>
    <definedName name="_________MAO030303">#REF!</definedName>
    <definedName name="_________MAO030317">#REF!</definedName>
    <definedName name="_________MAO040101">#REF!</definedName>
    <definedName name="_________MAO040202">#REF!</definedName>
    <definedName name="_________MAO050103">#REF!</definedName>
    <definedName name="_________MAO050207">#REF!</definedName>
    <definedName name="_________MAO060101">#REF!</definedName>
    <definedName name="_________MAO080310">#REF!</definedName>
    <definedName name="_________MAO090101">#REF!</definedName>
    <definedName name="_________MAO110101">#REF!</definedName>
    <definedName name="_________MAO110104">#REF!</definedName>
    <definedName name="_________MAO110107">#REF!</definedName>
    <definedName name="_________MAO120101">#REF!</definedName>
    <definedName name="_________MAO120105">#REF!</definedName>
    <definedName name="_________MAO120106">#REF!</definedName>
    <definedName name="_________MAO120107">#REF!</definedName>
    <definedName name="_________MAO120110">#REF!</definedName>
    <definedName name="_________MAO120150">#REF!</definedName>
    <definedName name="_________MAO130101">#REF!</definedName>
    <definedName name="_________MAO130103">#REF!</definedName>
    <definedName name="_________MAO130304">#REF!</definedName>
    <definedName name="_________MAO130401">#REF!</definedName>
    <definedName name="_________MAO140102">#REF!</definedName>
    <definedName name="_________MAO140109">#REF!</definedName>
    <definedName name="_________MAO140113">#REF!</definedName>
    <definedName name="_________MAO140122">#REF!</definedName>
    <definedName name="_________MAO140126">#REF!</definedName>
    <definedName name="_________MAO140129">#REF!</definedName>
    <definedName name="_________MAO140135">#REF!</definedName>
    <definedName name="_________MAO140143">#REF!</definedName>
    <definedName name="_________MAO140145">#REF!</definedName>
    <definedName name="_________MAT010301">#REF!</definedName>
    <definedName name="_________MAT010401">#REF!</definedName>
    <definedName name="_________MAT010402">#REF!</definedName>
    <definedName name="_________MAT010407">#REF!</definedName>
    <definedName name="_________MAT010413">#REF!</definedName>
    <definedName name="_________MAT010536">#REF!</definedName>
    <definedName name="_________MAT010703">#REF!</definedName>
    <definedName name="_________MAT010708">#REF!</definedName>
    <definedName name="_________MAT010710">#REF!</definedName>
    <definedName name="_________MAT010718">#REF!</definedName>
    <definedName name="_________MAT020201">#REF!</definedName>
    <definedName name="_________MAT020205">#REF!</definedName>
    <definedName name="_________MAT020211">#REF!</definedName>
    <definedName name="_________MAT030102">#REF!</definedName>
    <definedName name="_________MAT030201">#REF!</definedName>
    <definedName name="_________MAT030303">#REF!</definedName>
    <definedName name="_________MAT030317">#REF!</definedName>
    <definedName name="_________MAT040101">#REF!</definedName>
    <definedName name="_________MAT040202">#REF!</definedName>
    <definedName name="_________MAT050103">#REF!</definedName>
    <definedName name="_________MAT050207">#REF!</definedName>
    <definedName name="_________MAT060101">#REF!</definedName>
    <definedName name="_________MAT080101">#REF!</definedName>
    <definedName name="_________MAT080310">#REF!</definedName>
    <definedName name="_________MAT090101">#REF!</definedName>
    <definedName name="_________MAT100302">#REF!</definedName>
    <definedName name="_________MAT110101">#REF!</definedName>
    <definedName name="_________MAT110104">#REF!</definedName>
    <definedName name="_________MAT110107">#REF!</definedName>
    <definedName name="_________MAT120101">#REF!</definedName>
    <definedName name="_________MAT120105">#REF!</definedName>
    <definedName name="_________MAT120106">#REF!</definedName>
    <definedName name="_________MAT120107">#REF!</definedName>
    <definedName name="_________MAT120110">#REF!</definedName>
    <definedName name="_________MAT120150">#REF!</definedName>
    <definedName name="_________MAT130101">#REF!</definedName>
    <definedName name="_________MAT130103">#REF!</definedName>
    <definedName name="_________MAT130304">#REF!</definedName>
    <definedName name="_________MAT130401">#REF!</definedName>
    <definedName name="_________MAT140102">#REF!</definedName>
    <definedName name="_________MAT140109">#REF!</definedName>
    <definedName name="_________MAT140113">#REF!</definedName>
    <definedName name="_________MAT140122">#REF!</definedName>
    <definedName name="_________MAT140126">#REF!</definedName>
    <definedName name="_________MAT140129">#REF!</definedName>
    <definedName name="_________MAT140135">#REF!</definedName>
    <definedName name="_________MAT140143">#REF!</definedName>
    <definedName name="_________MAT140145">#REF!</definedName>
    <definedName name="_________MAT150130">#REF!</definedName>
    <definedName name="_________MAT170101">#REF!</definedName>
    <definedName name="_________MAT170102">#REF!</definedName>
    <definedName name="_________MAT170103">#REF!</definedName>
    <definedName name="_________PRE010201">#REF!</definedName>
    <definedName name="_________PRE010202">#REF!</definedName>
    <definedName name="_________PRE010205">#REF!</definedName>
    <definedName name="_________PRE010206">#REF!</definedName>
    <definedName name="_________PRE010210">#REF!</definedName>
    <definedName name="_________PRE010301">#REF!</definedName>
    <definedName name="_________PRE010401">#REF!</definedName>
    <definedName name="_________PRE010402">#REF!</definedName>
    <definedName name="_________PRE010407">#REF!</definedName>
    <definedName name="_________PRE010413">#REF!</definedName>
    <definedName name="_________PRE010501">#REF!</definedName>
    <definedName name="_________PRE010503">#REF!</definedName>
    <definedName name="_________PRE010505">#REF!</definedName>
    <definedName name="_________PRE010509">#REF!</definedName>
    <definedName name="_________PRE010512">#REF!</definedName>
    <definedName name="_________PRE010518">#REF!</definedName>
    <definedName name="_________PRE010519">#REF!</definedName>
    <definedName name="_________PRE010521">#REF!</definedName>
    <definedName name="_________PRE010523">#REF!</definedName>
    <definedName name="_________PRE010532">#REF!</definedName>
    <definedName name="_________PRE010533">#REF!</definedName>
    <definedName name="_________PRE010536">#REF!</definedName>
    <definedName name="_________PRE010701">#REF!</definedName>
    <definedName name="_________PRE010703">#REF!</definedName>
    <definedName name="_________PRE010705">#REF!</definedName>
    <definedName name="_________PRE010708">#REF!</definedName>
    <definedName name="_________PRE010710">#REF!</definedName>
    <definedName name="_________PRE010712">#REF!</definedName>
    <definedName name="_________PRE010717">#REF!</definedName>
    <definedName name="_________PRE010718">#REF!</definedName>
    <definedName name="_________PRE020201">#REF!</definedName>
    <definedName name="_________PRE020205">#REF!</definedName>
    <definedName name="_________PRE020211">#REF!</definedName>
    <definedName name="_________PRE020217">#REF!</definedName>
    <definedName name="_________PRE030102">#REF!</definedName>
    <definedName name="_________PRE030201">#REF!</definedName>
    <definedName name="_________PRE030303">#REF!</definedName>
    <definedName name="_________PRE030317">#REF!</definedName>
    <definedName name="_________PRE040101">#REF!</definedName>
    <definedName name="_________PRE040202">#REF!</definedName>
    <definedName name="_________PRE050103">#REF!</definedName>
    <definedName name="_________PRE050207">#REF!</definedName>
    <definedName name="_________PRE060101">#REF!</definedName>
    <definedName name="_________PRE080101">#REF!</definedName>
    <definedName name="_________PRE080310">#REF!</definedName>
    <definedName name="_________PRE090101">#REF!</definedName>
    <definedName name="_________PRE100302">#REF!</definedName>
    <definedName name="_________PRE110101">#REF!</definedName>
    <definedName name="_________PRE110104">#REF!</definedName>
    <definedName name="_________PRE110107">#REF!</definedName>
    <definedName name="_________PRE120101">#REF!</definedName>
    <definedName name="_________PRE120105">#REF!</definedName>
    <definedName name="_________PRE120106">#REF!</definedName>
    <definedName name="_________PRE120107">#REF!</definedName>
    <definedName name="_________PRE120110">#REF!</definedName>
    <definedName name="_________PRE120150">#REF!</definedName>
    <definedName name="_________PRE130101">#REF!</definedName>
    <definedName name="_________PRE130103">#REF!</definedName>
    <definedName name="_________PRE130304">#REF!</definedName>
    <definedName name="_________PRE130401">#REF!</definedName>
    <definedName name="_________PRE140102">#REF!</definedName>
    <definedName name="_________PRE140109">#REF!</definedName>
    <definedName name="_________PRE140113">#REF!</definedName>
    <definedName name="_________PRE140122">#REF!</definedName>
    <definedName name="_________PRE140126">#REF!</definedName>
    <definedName name="_________PRE140129">#REF!</definedName>
    <definedName name="_________PRE140135">#REF!</definedName>
    <definedName name="_________PRE140143">#REF!</definedName>
    <definedName name="_________PRE140145">#REF!</definedName>
    <definedName name="_________PRE150130">#REF!</definedName>
    <definedName name="_________PRE170101">#REF!</definedName>
    <definedName name="_________PRE170102">#REF!</definedName>
    <definedName name="_________PRE170103">#REF!</definedName>
    <definedName name="_________QUA010201">#REF!</definedName>
    <definedName name="_________QUA010202">#REF!</definedName>
    <definedName name="_________QUA010205">#REF!</definedName>
    <definedName name="_________QUA010206">#REF!</definedName>
    <definedName name="_________QUA010210">#REF!</definedName>
    <definedName name="_________QUA010301">#REF!</definedName>
    <definedName name="_________QUA010401">#REF!</definedName>
    <definedName name="_________QUA010402">#REF!</definedName>
    <definedName name="_________QUA010407">#REF!</definedName>
    <definedName name="_________QUA010413">#REF!</definedName>
    <definedName name="_________QUA010501">#REF!</definedName>
    <definedName name="_________QUA010503">#REF!</definedName>
    <definedName name="_________QUA010505">#REF!</definedName>
    <definedName name="_________QUA010509">#REF!</definedName>
    <definedName name="_________QUA010512">#REF!</definedName>
    <definedName name="_________QUA010518">#REF!</definedName>
    <definedName name="_________QUA010519">#REF!</definedName>
    <definedName name="_________QUA010521">#REF!</definedName>
    <definedName name="_________QUA010523">#REF!</definedName>
    <definedName name="_________QUA010532">#REF!</definedName>
    <definedName name="_________QUA010533">#REF!</definedName>
    <definedName name="_________QUA010536">#REF!</definedName>
    <definedName name="_________QUA010701">#REF!</definedName>
    <definedName name="_________QUA010703">#REF!</definedName>
    <definedName name="_________QUA010705">#REF!</definedName>
    <definedName name="_________QUA010708">#REF!</definedName>
    <definedName name="_________QUA010710">#REF!</definedName>
    <definedName name="_________QUA010712">#REF!</definedName>
    <definedName name="_________QUA010717">#REF!</definedName>
    <definedName name="_________QUA010718">#REF!</definedName>
    <definedName name="_________QUA020201">#REF!</definedName>
    <definedName name="_________QUA020205">#REF!</definedName>
    <definedName name="_________QUA020211">#REF!</definedName>
    <definedName name="_________QUA020217">#REF!</definedName>
    <definedName name="_________QUA030102">#REF!</definedName>
    <definedName name="_________QUA030201">#REF!</definedName>
    <definedName name="_________QUA030303">#REF!</definedName>
    <definedName name="_________QUA030317">#REF!</definedName>
    <definedName name="_________QUA040101">#REF!</definedName>
    <definedName name="_________QUA040202">#REF!</definedName>
    <definedName name="_________QUA050103">#REF!</definedName>
    <definedName name="_________QUA050207">#REF!</definedName>
    <definedName name="_________QUA060101">#REF!</definedName>
    <definedName name="_________QUA080101">#REF!</definedName>
    <definedName name="_________QUA080310">#REF!</definedName>
    <definedName name="_________QUA090101">#REF!</definedName>
    <definedName name="_________QUA100302">#REF!</definedName>
    <definedName name="_________QUA110101">#REF!</definedName>
    <definedName name="_________QUA110104">#REF!</definedName>
    <definedName name="_________QUA110107">#REF!</definedName>
    <definedName name="_________QUA120101">#REF!</definedName>
    <definedName name="_________QUA120105">#REF!</definedName>
    <definedName name="_________QUA120106">#REF!</definedName>
    <definedName name="_________QUA120107">#REF!</definedName>
    <definedName name="_________QUA120110">#REF!</definedName>
    <definedName name="_________QUA120150">#REF!</definedName>
    <definedName name="_________QUA130101">#REF!</definedName>
    <definedName name="_________QUA130103">#REF!</definedName>
    <definedName name="_________QUA130304">#REF!</definedName>
    <definedName name="_________QUA130401">#REF!</definedName>
    <definedName name="_________QUA140102">#REF!</definedName>
    <definedName name="_________QUA140109">#REF!</definedName>
    <definedName name="_________QUA140113">#REF!</definedName>
    <definedName name="_________QUA140122">#REF!</definedName>
    <definedName name="_________QUA140126">#REF!</definedName>
    <definedName name="_________QUA140129">#REF!</definedName>
    <definedName name="_________QUA140135">#REF!</definedName>
    <definedName name="_________QUA140143">#REF!</definedName>
    <definedName name="_________QUA140145">#REF!</definedName>
    <definedName name="_________QUA150130">#REF!</definedName>
    <definedName name="_________QUA170101">#REF!</definedName>
    <definedName name="_________QUA170102">#REF!</definedName>
    <definedName name="_________QUA170103">#REF!</definedName>
    <definedName name="_________R">#REF!</definedName>
    <definedName name="_________REC11100">#REF!</definedName>
    <definedName name="_________REC11110">#REF!</definedName>
    <definedName name="_________REC11115">#REF!</definedName>
    <definedName name="_________REC11125">#REF!</definedName>
    <definedName name="_________REC11130">#REF!</definedName>
    <definedName name="_________REC11135">#REF!</definedName>
    <definedName name="_________REC11145">#REF!</definedName>
    <definedName name="_________REC11150">#REF!</definedName>
    <definedName name="_________REC11165">#REF!</definedName>
    <definedName name="_________REC11170">#REF!</definedName>
    <definedName name="_________REC11180">#REF!</definedName>
    <definedName name="_________REC11185">#REF!</definedName>
    <definedName name="_________REC11220">#REF!</definedName>
    <definedName name="_________REC12105">#REF!</definedName>
    <definedName name="_________REC12555">#REF!</definedName>
    <definedName name="_________REC12570">#REF!</definedName>
    <definedName name="_________REC12575">#REF!</definedName>
    <definedName name="_________REC12580">#REF!</definedName>
    <definedName name="_________REC12600">#REF!</definedName>
    <definedName name="_________REC12610">#REF!</definedName>
    <definedName name="_________REC12630">#REF!</definedName>
    <definedName name="_________REC12631">#REF!</definedName>
    <definedName name="_________REC12640">#REF!</definedName>
    <definedName name="_________REC12645">#REF!</definedName>
    <definedName name="_________REC12665">#REF!</definedName>
    <definedName name="_________REC12690">#REF!</definedName>
    <definedName name="_________REC12700">#REF!</definedName>
    <definedName name="_________REC12710">#REF!</definedName>
    <definedName name="_________REC13111">#REF!</definedName>
    <definedName name="_________REC13112">#REF!</definedName>
    <definedName name="_________REC13121">#REF!</definedName>
    <definedName name="_________REC13720">#REF!</definedName>
    <definedName name="_________REC14100">#REF!</definedName>
    <definedName name="_________REC14161">#REF!</definedName>
    <definedName name="_________REC14195">#REF!</definedName>
    <definedName name="_________REC14205">#REF!</definedName>
    <definedName name="_________REC14260">#REF!</definedName>
    <definedName name="_________REC14500">#REF!</definedName>
    <definedName name="_________REC14515">#REF!</definedName>
    <definedName name="_________REC14555">#REF!</definedName>
    <definedName name="_________REC14565">#REF!</definedName>
    <definedName name="_________REC15135">#REF!</definedName>
    <definedName name="_________REC15140">#REF!</definedName>
    <definedName name="_________REC15195">#REF!</definedName>
    <definedName name="_________REC15225">#REF!</definedName>
    <definedName name="_________REC15230">#REF!</definedName>
    <definedName name="_________REC15515">#REF!</definedName>
    <definedName name="_________REC15560">#REF!</definedName>
    <definedName name="_________REC15565">#REF!</definedName>
    <definedName name="_________REC15570">#REF!</definedName>
    <definedName name="_________REC15575">#REF!</definedName>
    <definedName name="_________REC15583">#REF!</definedName>
    <definedName name="_________REC15590">#REF!</definedName>
    <definedName name="_________REC15591">#REF!</definedName>
    <definedName name="_________REC15610">#REF!</definedName>
    <definedName name="_________REC15625">#REF!</definedName>
    <definedName name="_________REC15635">#REF!</definedName>
    <definedName name="_________REC15655">#REF!</definedName>
    <definedName name="_________REC15665">#REF!</definedName>
    <definedName name="_________REC16515">#REF!</definedName>
    <definedName name="_________REC16535">#REF!</definedName>
    <definedName name="_________REC17140">#REF!</definedName>
    <definedName name="_________REC19500">#REF!</definedName>
    <definedName name="_________REC19501">#REF!</definedName>
    <definedName name="_________REC19502">#REF!</definedName>
    <definedName name="_________REC19503">#REF!</definedName>
    <definedName name="_________REC19504">#REF!</definedName>
    <definedName name="_________REC19505">#REF!</definedName>
    <definedName name="_________REC20100">#REF!</definedName>
    <definedName name="_________REC20105">#REF!</definedName>
    <definedName name="_________REC20110">#REF!</definedName>
    <definedName name="_________REC20115">#REF!</definedName>
    <definedName name="_________REC20130">#REF!</definedName>
    <definedName name="_________REC20135">#REF!</definedName>
    <definedName name="_________REC20140">#REF!</definedName>
    <definedName name="_________REC20145">#REF!</definedName>
    <definedName name="_________REC20150">#REF!</definedName>
    <definedName name="_________REC20155">#REF!</definedName>
    <definedName name="_________REC20175">#REF!</definedName>
    <definedName name="_________REC20185">#REF!</definedName>
    <definedName name="_________REC20190">#REF!</definedName>
    <definedName name="_________REC20195">#REF!</definedName>
    <definedName name="_________REC20210">#REF!</definedName>
    <definedName name="_________RET1">[7]Regula!$J$36</definedName>
    <definedName name="_________svi2">#REF!</definedName>
    <definedName name="_________TT102">'[8]Relatório-1ª med.'!#REF!</definedName>
    <definedName name="_________TT107">'[8]Relatório-1ª med.'!#REF!</definedName>
    <definedName name="_________TT121">'[8]Relatório-1ª med.'!#REF!</definedName>
    <definedName name="_________TT123">'[8]Relatório-1ª med.'!#REF!</definedName>
    <definedName name="_________TT19">'[8]Relatório-1ª med.'!#REF!</definedName>
    <definedName name="_________TT20">'[8]Relatório-1ª med.'!#REF!</definedName>
    <definedName name="_________TT21">'[8]Relatório-1ª med.'!#REF!</definedName>
    <definedName name="_________TT22">'[8]Relatório-1ª med.'!#REF!</definedName>
    <definedName name="_________TT26">'[8]Relatório-1ª med.'!#REF!</definedName>
    <definedName name="_________TT27">'[8]Relatório-1ª med.'!#REF!</definedName>
    <definedName name="_________TT28">'[8]Relatório-1ª med.'!#REF!</definedName>
    <definedName name="_________TT30">'[8]Relatório-1ª med.'!#REF!</definedName>
    <definedName name="_________TT31">'[8]Relatório-1ª med.'!#REF!</definedName>
    <definedName name="_________TT32">'[8]Relatório-1ª med.'!#REF!</definedName>
    <definedName name="_________TT33">'[8]Relatório-1ª med.'!#REF!</definedName>
    <definedName name="_________TT34">'[8]Relatório-1ª med.'!#REF!</definedName>
    <definedName name="_________TT36">'[8]Relatório-1ª med.'!#REF!</definedName>
    <definedName name="_________TT37">'[8]Relatório-1ª med.'!#REF!</definedName>
    <definedName name="_________TT38">'[8]Relatório-1ª med.'!#REF!</definedName>
    <definedName name="_________TT39">'[8]Relatório-1ª med.'!#REF!</definedName>
    <definedName name="_________TT40">'[8]Relatório-1ª med.'!#REF!</definedName>
    <definedName name="_________TT5">'[8]Relatório-1ª med.'!#REF!</definedName>
    <definedName name="_________TT52">'[8]Relatório-1ª med.'!#REF!</definedName>
    <definedName name="_________TT53">'[8]Relatório-1ª med.'!#REF!</definedName>
    <definedName name="_________TT54">'[8]Relatório-1ª med.'!#REF!</definedName>
    <definedName name="_________TT55">'[8]Relatório-1ª med.'!#REF!</definedName>
    <definedName name="_________TT6">'[8]Relatório-1ª med.'!#REF!</definedName>
    <definedName name="_________TT60">'[8]Relatório-1ª med.'!#REF!</definedName>
    <definedName name="_________TT61">'[8]Relatório-1ª med.'!#REF!</definedName>
    <definedName name="_________TT69">'[8]Relatório-1ª med.'!#REF!</definedName>
    <definedName name="_________TT7">'[8]Relatório-1ª med.'!#REF!</definedName>
    <definedName name="_________TT70">'[8]Relatório-1ª med.'!#REF!</definedName>
    <definedName name="_________TT71">'[8]Relatório-1ª med.'!#REF!</definedName>
    <definedName name="_________TT74">'[8]Relatório-1ª med.'!#REF!</definedName>
    <definedName name="_________TT75">'[8]Relatório-1ª med.'!#REF!</definedName>
    <definedName name="_________TT76">'[8]Relatório-1ª med.'!#REF!</definedName>
    <definedName name="_________TT77">'[8]Relatório-1ª med.'!#REF!</definedName>
    <definedName name="_________TT78">'[8]Relatório-1ª med.'!#REF!</definedName>
    <definedName name="_________TT79">'[8]Relatório-1ª med.'!#REF!</definedName>
    <definedName name="_________TT94">'[8]Relatório-1ª med.'!#REF!</definedName>
    <definedName name="_________TT95">'[8]Relatório-1ª med.'!#REF!</definedName>
    <definedName name="_________TT97">'[8]Relatório-1ª med.'!#REF!</definedName>
    <definedName name="_________UNI11100">#REF!</definedName>
    <definedName name="_________UNI11110">#REF!</definedName>
    <definedName name="_________UNI11115">#REF!</definedName>
    <definedName name="_________UNI11125">#REF!</definedName>
    <definedName name="_________UNI11130">#REF!</definedName>
    <definedName name="_________UNI11135">#REF!</definedName>
    <definedName name="_________UNI11145">#REF!</definedName>
    <definedName name="_________UNI11150">#REF!</definedName>
    <definedName name="_________UNI11165">#REF!</definedName>
    <definedName name="_________UNI11170">#REF!</definedName>
    <definedName name="_________UNI11180">#REF!</definedName>
    <definedName name="_________UNI11185">#REF!</definedName>
    <definedName name="_________UNI11220">#REF!</definedName>
    <definedName name="_________UNI12105">#REF!</definedName>
    <definedName name="_________UNI12555">#REF!</definedName>
    <definedName name="_________UNI12570">#REF!</definedName>
    <definedName name="_________UNI12575">#REF!</definedName>
    <definedName name="_________UNI12580">#REF!</definedName>
    <definedName name="_________UNI12600">#REF!</definedName>
    <definedName name="_________UNI12610">#REF!</definedName>
    <definedName name="_________UNI12630">#REF!</definedName>
    <definedName name="_________UNI12631">#REF!</definedName>
    <definedName name="_________UNI12640">#REF!</definedName>
    <definedName name="_________UNI12645">#REF!</definedName>
    <definedName name="_________UNI12665">#REF!</definedName>
    <definedName name="_________UNI12690">#REF!</definedName>
    <definedName name="_________UNI12700">#REF!</definedName>
    <definedName name="_________UNI12710">#REF!</definedName>
    <definedName name="_________UNI13111">#REF!</definedName>
    <definedName name="_________UNI13112">#REF!</definedName>
    <definedName name="_________UNI13121">#REF!</definedName>
    <definedName name="_________UNI13720">#REF!</definedName>
    <definedName name="_________UNI14100">#REF!</definedName>
    <definedName name="_________UNI14161">#REF!</definedName>
    <definedName name="_________UNI14195">#REF!</definedName>
    <definedName name="_________UNI14205">#REF!</definedName>
    <definedName name="_________UNI14260">#REF!</definedName>
    <definedName name="_________UNI14500">#REF!</definedName>
    <definedName name="_________UNI14515">#REF!</definedName>
    <definedName name="_________UNI14555">#REF!</definedName>
    <definedName name="_________UNI14565">#REF!</definedName>
    <definedName name="_________UNI15135">#REF!</definedName>
    <definedName name="_________UNI15140">#REF!</definedName>
    <definedName name="_________UNI15195">#REF!</definedName>
    <definedName name="_________UNI15225">#REF!</definedName>
    <definedName name="_________UNI15230">#REF!</definedName>
    <definedName name="_________UNI15515">#REF!</definedName>
    <definedName name="_________UNI15560">#REF!</definedName>
    <definedName name="_________UNI15565">#REF!</definedName>
    <definedName name="_________UNI15570">#REF!</definedName>
    <definedName name="_________UNI15575">#REF!</definedName>
    <definedName name="_________UNI15583">#REF!</definedName>
    <definedName name="_________UNI15590">#REF!</definedName>
    <definedName name="_________UNI15591">#REF!</definedName>
    <definedName name="_________UNI15610">#REF!</definedName>
    <definedName name="_________UNI15625">#REF!</definedName>
    <definedName name="_________UNI15635">#REF!</definedName>
    <definedName name="_________UNI15655">#REF!</definedName>
    <definedName name="_________UNI15665">#REF!</definedName>
    <definedName name="_________UNI16515">#REF!</definedName>
    <definedName name="_________UNI16535">#REF!</definedName>
    <definedName name="_________UNI17140">#REF!</definedName>
    <definedName name="_________UNI19500">#REF!</definedName>
    <definedName name="_________UNI19501">#REF!</definedName>
    <definedName name="_________UNI19502">#REF!</definedName>
    <definedName name="_________UNI19503">#REF!</definedName>
    <definedName name="_________UNI19504">#REF!</definedName>
    <definedName name="_________UNI19505">#REF!</definedName>
    <definedName name="_________UNI20100">#REF!</definedName>
    <definedName name="_________UNI20105">#REF!</definedName>
    <definedName name="_________UNI20110">#REF!</definedName>
    <definedName name="_________UNI20115">#REF!</definedName>
    <definedName name="_________UNI20130">#REF!</definedName>
    <definedName name="_________UNI20135">#REF!</definedName>
    <definedName name="_________UNI20140">#REF!</definedName>
    <definedName name="_________UNI20145">#REF!</definedName>
    <definedName name="_________UNI20150">#REF!</definedName>
    <definedName name="_________UNI20155">#REF!</definedName>
    <definedName name="_________UNI20175">#REF!</definedName>
    <definedName name="_________UNI20185">#REF!</definedName>
    <definedName name="_________UNI20190">#REF!</definedName>
    <definedName name="_________UNI20195">#REF!</definedName>
    <definedName name="_________UNI20210">#REF!</definedName>
    <definedName name="_________VAL11100">#REF!</definedName>
    <definedName name="_________VAL11110">#REF!</definedName>
    <definedName name="_________VAL11115">#REF!</definedName>
    <definedName name="_________VAL11125">#REF!</definedName>
    <definedName name="_________VAL11130">#REF!</definedName>
    <definedName name="_________VAL11135">#REF!</definedName>
    <definedName name="_________VAL11145">#REF!</definedName>
    <definedName name="_________VAL11150">#REF!</definedName>
    <definedName name="_________VAL11165">#REF!</definedName>
    <definedName name="_________VAL11170">#REF!</definedName>
    <definedName name="_________VAL11180">#REF!</definedName>
    <definedName name="_________VAL11185">#REF!</definedName>
    <definedName name="_________VAL11220">#REF!</definedName>
    <definedName name="_________VAL12105">#REF!</definedName>
    <definedName name="_________VAL12555">#REF!</definedName>
    <definedName name="_________VAL12570">#REF!</definedName>
    <definedName name="_________VAL12575">#REF!</definedName>
    <definedName name="_________VAL12580">#REF!</definedName>
    <definedName name="_________VAL12600">#REF!</definedName>
    <definedName name="_________VAL12610">#REF!</definedName>
    <definedName name="_________VAL12630">#REF!</definedName>
    <definedName name="_________VAL12631">#REF!</definedName>
    <definedName name="_________VAL12640">#REF!</definedName>
    <definedName name="_________VAL12645">#REF!</definedName>
    <definedName name="_________VAL12665">#REF!</definedName>
    <definedName name="_________VAL12690">#REF!</definedName>
    <definedName name="_________VAL12700">#REF!</definedName>
    <definedName name="_________VAL12710">#REF!</definedName>
    <definedName name="_________VAL13111">#REF!</definedName>
    <definedName name="_________VAL13112">#REF!</definedName>
    <definedName name="_________VAL13121">#REF!</definedName>
    <definedName name="_________VAL13720">#REF!</definedName>
    <definedName name="_________VAL14100">#REF!</definedName>
    <definedName name="_________VAL14161">#REF!</definedName>
    <definedName name="_________VAL14195">#REF!</definedName>
    <definedName name="_________VAL14205">#REF!</definedName>
    <definedName name="_________VAL14260">#REF!</definedName>
    <definedName name="_________VAL14500">#REF!</definedName>
    <definedName name="_________VAL14515">#REF!</definedName>
    <definedName name="_________VAL14555">#REF!</definedName>
    <definedName name="_________VAL14565">#REF!</definedName>
    <definedName name="_________VAL15135">#REF!</definedName>
    <definedName name="_________VAL15140">#REF!</definedName>
    <definedName name="_________VAL15195">#REF!</definedName>
    <definedName name="_________VAL15225">#REF!</definedName>
    <definedName name="_________VAL15230">#REF!</definedName>
    <definedName name="_________VAL15515">#REF!</definedName>
    <definedName name="_________VAL15560">#REF!</definedName>
    <definedName name="_________VAL15565">#REF!</definedName>
    <definedName name="_________VAL15570">#REF!</definedName>
    <definedName name="_________VAL15575">#REF!</definedName>
    <definedName name="_________VAL15583">#REF!</definedName>
    <definedName name="_________VAL15590">#REF!</definedName>
    <definedName name="_________VAL15591">#REF!</definedName>
    <definedName name="_________VAL15610">#REF!</definedName>
    <definedName name="_________VAL15625">#REF!</definedName>
    <definedName name="_________VAL15635">#REF!</definedName>
    <definedName name="_________VAL15655">#REF!</definedName>
    <definedName name="_________VAL15665">#REF!</definedName>
    <definedName name="_________VAL16515">#REF!</definedName>
    <definedName name="_________VAL16535">#REF!</definedName>
    <definedName name="_________VAL17140">#REF!</definedName>
    <definedName name="_________VAL19500">#REF!</definedName>
    <definedName name="_________VAL19501">#REF!</definedName>
    <definedName name="_________VAL19502">#REF!</definedName>
    <definedName name="_________VAL19503">#REF!</definedName>
    <definedName name="_________VAL19504">#REF!</definedName>
    <definedName name="_________VAL19505">#REF!</definedName>
    <definedName name="_________VAL20100">#REF!</definedName>
    <definedName name="_________VAL20105">#REF!</definedName>
    <definedName name="_________VAL20110">#REF!</definedName>
    <definedName name="_________VAL20115">#REF!</definedName>
    <definedName name="_________VAL20130">#REF!</definedName>
    <definedName name="_________VAL20135">#REF!</definedName>
    <definedName name="_________VAL20140">#REF!</definedName>
    <definedName name="_________VAL20145">#REF!</definedName>
    <definedName name="_________VAL20150">#REF!</definedName>
    <definedName name="_________VAL20155">#REF!</definedName>
    <definedName name="_________VAL20175">#REF!</definedName>
    <definedName name="_________VAL20185">#REF!</definedName>
    <definedName name="_________VAL20190">#REF!</definedName>
    <definedName name="_________VAL20195">#REF!</definedName>
    <definedName name="_________VAL20210">#REF!</definedName>
    <definedName name="________A1">#REF!</definedName>
    <definedName name="________COM010201">#REF!</definedName>
    <definedName name="________COM010202">#REF!</definedName>
    <definedName name="________COM010205">#REF!</definedName>
    <definedName name="________COM010206">#REF!</definedName>
    <definedName name="________COM010210">#REF!</definedName>
    <definedName name="________COM010301">#REF!</definedName>
    <definedName name="________COM010401">#REF!</definedName>
    <definedName name="________COM010402">#REF!</definedName>
    <definedName name="________COM010407">#REF!</definedName>
    <definedName name="________COM010413">#REF!</definedName>
    <definedName name="________COM010501">#REF!</definedName>
    <definedName name="________COM010503">#REF!</definedName>
    <definedName name="________COM010505">#REF!</definedName>
    <definedName name="________COM010509">#REF!</definedName>
    <definedName name="________COM010512">#REF!</definedName>
    <definedName name="________COM010518">#REF!</definedName>
    <definedName name="________COM010519">#REF!</definedName>
    <definedName name="________COM010521">#REF!</definedName>
    <definedName name="________COM010523">#REF!</definedName>
    <definedName name="________COM010532">#REF!</definedName>
    <definedName name="________COM010533">#REF!</definedName>
    <definedName name="________COM010536">#REF!</definedName>
    <definedName name="________COM010701">#REF!</definedName>
    <definedName name="________COM010703">#REF!</definedName>
    <definedName name="________COM010705">#REF!</definedName>
    <definedName name="________COM010708">#REF!</definedName>
    <definedName name="________COM010710">#REF!</definedName>
    <definedName name="________COM010712">#REF!</definedName>
    <definedName name="________COM010717">#REF!</definedName>
    <definedName name="________COM010718">#REF!</definedName>
    <definedName name="________COM020201">#REF!</definedName>
    <definedName name="________COM020205">#REF!</definedName>
    <definedName name="________COM020211">#REF!</definedName>
    <definedName name="________COM020217">#REF!</definedName>
    <definedName name="________COM030102">#REF!</definedName>
    <definedName name="________COM030201">#REF!</definedName>
    <definedName name="________COM030303">#REF!</definedName>
    <definedName name="________COM030317">#REF!</definedName>
    <definedName name="________COM040101">#REF!</definedName>
    <definedName name="________COM040202">#REF!</definedName>
    <definedName name="________COM050103">#REF!</definedName>
    <definedName name="________COM050207">#REF!</definedName>
    <definedName name="________COM060101">#REF!</definedName>
    <definedName name="________COM080101">#REF!</definedName>
    <definedName name="________COM080310">#REF!</definedName>
    <definedName name="________COM090101">#REF!</definedName>
    <definedName name="________COM100302">#REF!</definedName>
    <definedName name="________COM110101">#REF!</definedName>
    <definedName name="________COM110104">#REF!</definedName>
    <definedName name="________COM110107">#REF!</definedName>
    <definedName name="________COM120101">#REF!</definedName>
    <definedName name="________COM120105">#REF!</definedName>
    <definedName name="________COM120106">#REF!</definedName>
    <definedName name="________COM120107">#REF!</definedName>
    <definedName name="________COM120110">#REF!</definedName>
    <definedName name="________COM120150">#REF!</definedName>
    <definedName name="________COM130101">#REF!</definedName>
    <definedName name="________COM130103">#REF!</definedName>
    <definedName name="________COM130304">#REF!</definedName>
    <definedName name="________COM130401">#REF!</definedName>
    <definedName name="________COM140102">#REF!</definedName>
    <definedName name="________COM140109">#REF!</definedName>
    <definedName name="________COM140113">#REF!</definedName>
    <definedName name="________COM140122">#REF!</definedName>
    <definedName name="________COM140126">#REF!</definedName>
    <definedName name="________COM140129">#REF!</definedName>
    <definedName name="________COM140135">#REF!</definedName>
    <definedName name="________COM140143">#REF!</definedName>
    <definedName name="________COM140145">#REF!</definedName>
    <definedName name="________COM150130">#REF!</definedName>
    <definedName name="________COM170101">#REF!</definedName>
    <definedName name="________COM170102">#REF!</definedName>
    <definedName name="________COM170103">#REF!</definedName>
    <definedName name="________GLB2">#REF!</definedName>
    <definedName name="________i3">#REF!</definedName>
    <definedName name="________MAO010201">#REF!</definedName>
    <definedName name="________MAO010202">#REF!</definedName>
    <definedName name="________MAO010205">#REF!</definedName>
    <definedName name="________MAO010206">#REF!</definedName>
    <definedName name="________MAO010210">#REF!</definedName>
    <definedName name="________MAO010401">#REF!</definedName>
    <definedName name="________MAO010402">#REF!</definedName>
    <definedName name="________MAO010407">#REF!</definedName>
    <definedName name="________MAO010413">#REF!</definedName>
    <definedName name="________MAO010501">#REF!</definedName>
    <definedName name="________MAO010503">#REF!</definedName>
    <definedName name="________MAO010505">#REF!</definedName>
    <definedName name="________MAO010509">#REF!</definedName>
    <definedName name="________MAO010512">#REF!</definedName>
    <definedName name="________MAO010518">#REF!</definedName>
    <definedName name="________MAO010519">#REF!</definedName>
    <definedName name="________MAO010521">#REF!</definedName>
    <definedName name="________MAO010523">#REF!</definedName>
    <definedName name="________MAO010532">#REF!</definedName>
    <definedName name="________MAO010533">#REF!</definedName>
    <definedName name="________MAO010536">#REF!</definedName>
    <definedName name="________MAO010701">#REF!</definedName>
    <definedName name="________MAO010703">#REF!</definedName>
    <definedName name="________MAO010705">#REF!</definedName>
    <definedName name="________MAO010708">#REF!</definedName>
    <definedName name="________MAO010710">#REF!</definedName>
    <definedName name="________MAO010712">#REF!</definedName>
    <definedName name="________MAO010717">#REF!</definedName>
    <definedName name="________MAO020201">#REF!</definedName>
    <definedName name="________MAO020205">#REF!</definedName>
    <definedName name="________MAO020211">#REF!</definedName>
    <definedName name="________MAO020217">#REF!</definedName>
    <definedName name="________MAO030102">#REF!</definedName>
    <definedName name="________MAO030201">#REF!</definedName>
    <definedName name="________MAO030303">#REF!</definedName>
    <definedName name="________MAO030317">#REF!</definedName>
    <definedName name="________MAO040101">#REF!</definedName>
    <definedName name="________MAO040202">#REF!</definedName>
    <definedName name="________MAO050103">#REF!</definedName>
    <definedName name="________MAO050207">#REF!</definedName>
    <definedName name="________MAO060101">#REF!</definedName>
    <definedName name="________MAO080310">#REF!</definedName>
    <definedName name="________MAO090101">#REF!</definedName>
    <definedName name="________MAO110101">#REF!</definedName>
    <definedName name="________MAO110104">#REF!</definedName>
    <definedName name="________MAO110107">#REF!</definedName>
    <definedName name="________MAO120101">#REF!</definedName>
    <definedName name="________MAO120105">#REF!</definedName>
    <definedName name="________MAO120106">#REF!</definedName>
    <definedName name="________MAO120107">#REF!</definedName>
    <definedName name="________MAO120110">#REF!</definedName>
    <definedName name="________MAO120150">#REF!</definedName>
    <definedName name="________MAO130101">#REF!</definedName>
    <definedName name="________MAO130103">#REF!</definedName>
    <definedName name="________MAO130304">#REF!</definedName>
    <definedName name="________MAO130401">#REF!</definedName>
    <definedName name="________MAO140102">#REF!</definedName>
    <definedName name="________MAO140109">#REF!</definedName>
    <definedName name="________MAO140113">#REF!</definedName>
    <definedName name="________MAO140122">#REF!</definedName>
    <definedName name="________MAO140126">#REF!</definedName>
    <definedName name="________MAO140129">#REF!</definedName>
    <definedName name="________MAO140135">#REF!</definedName>
    <definedName name="________MAO140143">#REF!</definedName>
    <definedName name="________MAO140145">#REF!</definedName>
    <definedName name="________MAT010301">#REF!</definedName>
    <definedName name="________MAT010401">#REF!</definedName>
    <definedName name="________MAT010402">#REF!</definedName>
    <definedName name="________MAT010407">#REF!</definedName>
    <definedName name="________MAT010413">#REF!</definedName>
    <definedName name="________MAT010536">#REF!</definedName>
    <definedName name="________MAT010703">#REF!</definedName>
    <definedName name="________MAT010708">#REF!</definedName>
    <definedName name="________MAT010710">#REF!</definedName>
    <definedName name="________MAT010718">#REF!</definedName>
    <definedName name="________MAT020201">#REF!</definedName>
    <definedName name="________MAT020205">#REF!</definedName>
    <definedName name="________MAT020211">#REF!</definedName>
    <definedName name="________MAT030102">#REF!</definedName>
    <definedName name="________MAT030201">#REF!</definedName>
    <definedName name="________MAT030303">#REF!</definedName>
    <definedName name="________MAT030317">#REF!</definedName>
    <definedName name="________MAT040101">#REF!</definedName>
    <definedName name="________MAT040202">#REF!</definedName>
    <definedName name="________MAT050103">#REF!</definedName>
    <definedName name="________MAT050207">#REF!</definedName>
    <definedName name="________MAT060101">#REF!</definedName>
    <definedName name="________MAT080101">#REF!</definedName>
    <definedName name="________MAT080310">#REF!</definedName>
    <definedName name="________MAT090101">#REF!</definedName>
    <definedName name="________MAT100302">#REF!</definedName>
    <definedName name="________MAT110101">#REF!</definedName>
    <definedName name="________MAT110104">#REF!</definedName>
    <definedName name="________MAT110107">#REF!</definedName>
    <definedName name="________MAT120101">#REF!</definedName>
    <definedName name="________MAT120105">#REF!</definedName>
    <definedName name="________MAT120106">#REF!</definedName>
    <definedName name="________MAT120107">#REF!</definedName>
    <definedName name="________MAT120110">#REF!</definedName>
    <definedName name="________MAT120150">#REF!</definedName>
    <definedName name="________MAT130101">#REF!</definedName>
    <definedName name="________MAT130103">#REF!</definedName>
    <definedName name="________MAT130304">#REF!</definedName>
    <definedName name="________MAT130401">#REF!</definedName>
    <definedName name="________MAT140102">#REF!</definedName>
    <definedName name="________MAT140109">#REF!</definedName>
    <definedName name="________MAT140113">#REF!</definedName>
    <definedName name="________MAT140122">#REF!</definedName>
    <definedName name="________MAT140126">#REF!</definedName>
    <definedName name="________MAT140129">#REF!</definedName>
    <definedName name="________MAT140135">#REF!</definedName>
    <definedName name="________MAT140143">#REF!</definedName>
    <definedName name="________MAT140145">#REF!</definedName>
    <definedName name="________MAT150130">#REF!</definedName>
    <definedName name="________MAT170101">#REF!</definedName>
    <definedName name="________MAT170102">#REF!</definedName>
    <definedName name="________MAT170103">#REF!</definedName>
    <definedName name="________PRE010201">#REF!</definedName>
    <definedName name="________PRE010202">#REF!</definedName>
    <definedName name="________PRE010205">#REF!</definedName>
    <definedName name="________PRE010206">#REF!</definedName>
    <definedName name="________PRE010210">#REF!</definedName>
    <definedName name="________PRE010301">#REF!</definedName>
    <definedName name="________PRE010401">#REF!</definedName>
    <definedName name="________PRE010402">#REF!</definedName>
    <definedName name="________PRE010407">#REF!</definedName>
    <definedName name="________PRE010413">#REF!</definedName>
    <definedName name="________PRE010501">#REF!</definedName>
    <definedName name="________PRE010503">#REF!</definedName>
    <definedName name="________PRE010505">#REF!</definedName>
    <definedName name="________PRE010509">#REF!</definedName>
    <definedName name="________PRE010512">#REF!</definedName>
    <definedName name="________PRE010518">#REF!</definedName>
    <definedName name="________PRE010519">#REF!</definedName>
    <definedName name="________PRE010521">#REF!</definedName>
    <definedName name="________PRE010523">#REF!</definedName>
    <definedName name="________PRE010532">#REF!</definedName>
    <definedName name="________PRE010533">#REF!</definedName>
    <definedName name="________PRE010536">#REF!</definedName>
    <definedName name="________PRE010701">#REF!</definedName>
    <definedName name="________PRE010703">#REF!</definedName>
    <definedName name="________PRE010705">#REF!</definedName>
    <definedName name="________PRE010708">#REF!</definedName>
    <definedName name="________PRE010710">#REF!</definedName>
    <definedName name="________PRE010712">#REF!</definedName>
    <definedName name="________PRE010717">#REF!</definedName>
    <definedName name="________PRE010718">#REF!</definedName>
    <definedName name="________PRE020201">#REF!</definedName>
    <definedName name="________PRE020205">#REF!</definedName>
    <definedName name="________PRE020211">#REF!</definedName>
    <definedName name="________PRE020217">#REF!</definedName>
    <definedName name="________PRE030102">#REF!</definedName>
    <definedName name="________PRE030201">#REF!</definedName>
    <definedName name="________PRE030303">#REF!</definedName>
    <definedName name="________PRE030317">#REF!</definedName>
    <definedName name="________PRE040101">#REF!</definedName>
    <definedName name="________PRE040202">#REF!</definedName>
    <definedName name="________PRE050103">#REF!</definedName>
    <definedName name="________PRE050207">#REF!</definedName>
    <definedName name="________PRE060101">#REF!</definedName>
    <definedName name="________PRE080101">#REF!</definedName>
    <definedName name="________PRE080310">#REF!</definedName>
    <definedName name="________PRE090101">#REF!</definedName>
    <definedName name="________PRE100302">#REF!</definedName>
    <definedName name="________PRE110101">#REF!</definedName>
    <definedName name="________PRE110104">#REF!</definedName>
    <definedName name="________PRE110107">#REF!</definedName>
    <definedName name="________PRE120101">#REF!</definedName>
    <definedName name="________PRE120105">#REF!</definedName>
    <definedName name="________PRE120106">#REF!</definedName>
    <definedName name="________PRE120107">#REF!</definedName>
    <definedName name="________PRE120110">#REF!</definedName>
    <definedName name="________PRE120150">#REF!</definedName>
    <definedName name="________PRE130101">#REF!</definedName>
    <definedName name="________PRE130103">#REF!</definedName>
    <definedName name="________PRE130304">#REF!</definedName>
    <definedName name="________PRE130401">#REF!</definedName>
    <definedName name="________PRE140102">#REF!</definedName>
    <definedName name="________PRE140109">#REF!</definedName>
    <definedName name="________PRE140113">#REF!</definedName>
    <definedName name="________PRE140122">#REF!</definedName>
    <definedName name="________PRE140126">#REF!</definedName>
    <definedName name="________PRE140129">#REF!</definedName>
    <definedName name="________PRE140135">#REF!</definedName>
    <definedName name="________PRE140143">#REF!</definedName>
    <definedName name="________PRE140145">#REF!</definedName>
    <definedName name="________PRE150130">#REF!</definedName>
    <definedName name="________PRE170101">#REF!</definedName>
    <definedName name="________PRE170102">#REF!</definedName>
    <definedName name="________PRE170103">#REF!</definedName>
    <definedName name="________QUA010201">#REF!</definedName>
    <definedName name="________QUA010202">#REF!</definedName>
    <definedName name="________QUA010205">#REF!</definedName>
    <definedName name="________QUA010206">#REF!</definedName>
    <definedName name="________QUA010210">#REF!</definedName>
    <definedName name="________QUA010301">#REF!</definedName>
    <definedName name="________QUA010401">#REF!</definedName>
    <definedName name="________QUA010402">#REF!</definedName>
    <definedName name="________QUA010407">#REF!</definedName>
    <definedName name="________QUA010413">#REF!</definedName>
    <definedName name="________QUA010501">#REF!</definedName>
    <definedName name="________QUA010503">#REF!</definedName>
    <definedName name="________QUA010505">#REF!</definedName>
    <definedName name="________QUA010509">#REF!</definedName>
    <definedName name="________QUA010512">#REF!</definedName>
    <definedName name="________QUA010518">#REF!</definedName>
    <definedName name="________QUA010519">#REF!</definedName>
    <definedName name="________QUA010521">#REF!</definedName>
    <definedName name="________QUA010523">#REF!</definedName>
    <definedName name="________QUA010532">#REF!</definedName>
    <definedName name="________QUA010533">#REF!</definedName>
    <definedName name="________QUA010536">#REF!</definedName>
    <definedName name="________QUA010701">#REF!</definedName>
    <definedName name="________QUA010703">#REF!</definedName>
    <definedName name="________QUA010705">#REF!</definedName>
    <definedName name="________QUA010708">#REF!</definedName>
    <definedName name="________QUA010710">#REF!</definedName>
    <definedName name="________QUA010712">#REF!</definedName>
    <definedName name="________QUA010717">#REF!</definedName>
    <definedName name="________QUA010718">#REF!</definedName>
    <definedName name="________QUA020201">#REF!</definedName>
    <definedName name="________QUA020205">#REF!</definedName>
    <definedName name="________QUA020211">#REF!</definedName>
    <definedName name="________QUA020217">#REF!</definedName>
    <definedName name="________QUA030102">#REF!</definedName>
    <definedName name="________QUA030201">#REF!</definedName>
    <definedName name="________QUA030303">#REF!</definedName>
    <definedName name="________QUA030317">#REF!</definedName>
    <definedName name="________QUA040101">#REF!</definedName>
    <definedName name="________QUA040202">#REF!</definedName>
    <definedName name="________QUA050103">#REF!</definedName>
    <definedName name="________QUA050207">#REF!</definedName>
    <definedName name="________QUA060101">#REF!</definedName>
    <definedName name="________QUA080101">#REF!</definedName>
    <definedName name="________QUA080310">#REF!</definedName>
    <definedName name="________QUA090101">#REF!</definedName>
    <definedName name="________QUA100302">#REF!</definedName>
    <definedName name="________QUA110101">#REF!</definedName>
    <definedName name="________QUA110104">#REF!</definedName>
    <definedName name="________QUA110107">#REF!</definedName>
    <definedName name="________QUA120101">#REF!</definedName>
    <definedName name="________QUA120105">#REF!</definedName>
    <definedName name="________QUA120106">#REF!</definedName>
    <definedName name="________QUA120107">#REF!</definedName>
    <definedName name="________QUA120110">#REF!</definedName>
    <definedName name="________QUA120150">#REF!</definedName>
    <definedName name="________QUA130101">#REF!</definedName>
    <definedName name="________QUA130103">#REF!</definedName>
    <definedName name="________QUA130304">#REF!</definedName>
    <definedName name="________QUA130401">#REF!</definedName>
    <definedName name="________QUA140102">#REF!</definedName>
    <definedName name="________QUA140109">#REF!</definedName>
    <definedName name="________QUA140113">#REF!</definedName>
    <definedName name="________QUA140122">#REF!</definedName>
    <definedName name="________QUA140126">#REF!</definedName>
    <definedName name="________QUA140129">#REF!</definedName>
    <definedName name="________QUA140135">#REF!</definedName>
    <definedName name="________QUA140143">#REF!</definedName>
    <definedName name="________QUA140145">#REF!</definedName>
    <definedName name="________QUA150130">#REF!</definedName>
    <definedName name="________QUA170101">#REF!</definedName>
    <definedName name="________QUA170102">#REF!</definedName>
    <definedName name="________QUA170103">#REF!</definedName>
    <definedName name="________R">#REF!</definedName>
    <definedName name="________REC11100">#REF!</definedName>
    <definedName name="________REC11110">#REF!</definedName>
    <definedName name="________REC11115">#REF!</definedName>
    <definedName name="________REC11125">#REF!</definedName>
    <definedName name="________REC11130">#REF!</definedName>
    <definedName name="________REC11135">#REF!</definedName>
    <definedName name="________REC11145">#REF!</definedName>
    <definedName name="________REC11150">#REF!</definedName>
    <definedName name="________REC11165">#REF!</definedName>
    <definedName name="________REC11170">#REF!</definedName>
    <definedName name="________REC11180">#REF!</definedName>
    <definedName name="________REC11185">#REF!</definedName>
    <definedName name="________REC11220">#REF!</definedName>
    <definedName name="________REC12105">#REF!</definedName>
    <definedName name="________REC12555">#REF!</definedName>
    <definedName name="________REC12570">#REF!</definedName>
    <definedName name="________REC12575">#REF!</definedName>
    <definedName name="________REC12580">#REF!</definedName>
    <definedName name="________REC12600">#REF!</definedName>
    <definedName name="________REC12610">#REF!</definedName>
    <definedName name="________REC12630">#REF!</definedName>
    <definedName name="________REC12631">#REF!</definedName>
    <definedName name="________REC12640">#REF!</definedName>
    <definedName name="________REC12645">#REF!</definedName>
    <definedName name="________REC12665">#REF!</definedName>
    <definedName name="________REC12690">#REF!</definedName>
    <definedName name="________REC12700">#REF!</definedName>
    <definedName name="________REC12710">#REF!</definedName>
    <definedName name="________REC13111">#REF!</definedName>
    <definedName name="________REC13112">#REF!</definedName>
    <definedName name="________REC13121">#REF!</definedName>
    <definedName name="________REC13720">#REF!</definedName>
    <definedName name="________REC14100">#REF!</definedName>
    <definedName name="________REC14161">#REF!</definedName>
    <definedName name="________REC14195">#REF!</definedName>
    <definedName name="________REC14205">#REF!</definedName>
    <definedName name="________REC14260">#REF!</definedName>
    <definedName name="________REC14500">#REF!</definedName>
    <definedName name="________REC14515">#REF!</definedName>
    <definedName name="________REC14555">#REF!</definedName>
    <definedName name="________REC14565">#REF!</definedName>
    <definedName name="________REC15135">#REF!</definedName>
    <definedName name="________REC15140">#REF!</definedName>
    <definedName name="________REC15195">#REF!</definedName>
    <definedName name="________REC15225">#REF!</definedName>
    <definedName name="________REC15230">#REF!</definedName>
    <definedName name="________REC15515">#REF!</definedName>
    <definedName name="________REC15560">#REF!</definedName>
    <definedName name="________REC15565">#REF!</definedName>
    <definedName name="________REC15570">#REF!</definedName>
    <definedName name="________REC15575">#REF!</definedName>
    <definedName name="________REC15583">#REF!</definedName>
    <definedName name="________REC15590">#REF!</definedName>
    <definedName name="________REC15591">#REF!</definedName>
    <definedName name="________REC15610">#REF!</definedName>
    <definedName name="________REC15625">#REF!</definedName>
    <definedName name="________REC15635">#REF!</definedName>
    <definedName name="________REC15655">#REF!</definedName>
    <definedName name="________REC15665">#REF!</definedName>
    <definedName name="________REC16515">#REF!</definedName>
    <definedName name="________REC16535">#REF!</definedName>
    <definedName name="________REC17140">#REF!</definedName>
    <definedName name="________REC19500">#REF!</definedName>
    <definedName name="________REC19501">#REF!</definedName>
    <definedName name="________REC19502">#REF!</definedName>
    <definedName name="________REC19503">#REF!</definedName>
    <definedName name="________REC19504">#REF!</definedName>
    <definedName name="________REC19505">#REF!</definedName>
    <definedName name="________REC20100">#REF!</definedName>
    <definedName name="________REC20105">#REF!</definedName>
    <definedName name="________REC20110">#REF!</definedName>
    <definedName name="________REC20115">#REF!</definedName>
    <definedName name="________REC20130">#REF!</definedName>
    <definedName name="________REC20135">#REF!</definedName>
    <definedName name="________REC20140">#REF!</definedName>
    <definedName name="________REC20145">#REF!</definedName>
    <definedName name="________REC20150">#REF!</definedName>
    <definedName name="________REC20155">#REF!</definedName>
    <definedName name="________REC20175">#REF!</definedName>
    <definedName name="________REC20185">#REF!</definedName>
    <definedName name="________REC20190">#REF!</definedName>
    <definedName name="________REC20195">#REF!</definedName>
    <definedName name="________REC20210">#REF!</definedName>
    <definedName name="________RET1">[4]Regula!$J$36</definedName>
    <definedName name="________svi2">#REF!</definedName>
    <definedName name="________TT102">'[8]Relatório-1ª med.'!#REF!</definedName>
    <definedName name="________TT107">'[8]Relatório-1ª med.'!#REF!</definedName>
    <definedName name="________TT121">'[8]Relatório-1ª med.'!#REF!</definedName>
    <definedName name="________TT123">'[8]Relatório-1ª med.'!#REF!</definedName>
    <definedName name="________TT19">'[8]Relatório-1ª med.'!#REF!</definedName>
    <definedName name="________TT20">'[8]Relatório-1ª med.'!#REF!</definedName>
    <definedName name="________TT21">'[8]Relatório-1ª med.'!#REF!</definedName>
    <definedName name="________TT22">'[8]Relatório-1ª med.'!#REF!</definedName>
    <definedName name="________TT26">'[8]Relatório-1ª med.'!#REF!</definedName>
    <definedName name="________TT27">'[8]Relatório-1ª med.'!#REF!</definedName>
    <definedName name="________TT28">'[8]Relatório-1ª med.'!#REF!</definedName>
    <definedName name="________TT30">'[8]Relatório-1ª med.'!#REF!</definedName>
    <definedName name="________TT31">'[8]Relatório-1ª med.'!#REF!</definedName>
    <definedName name="________TT32">'[8]Relatório-1ª med.'!#REF!</definedName>
    <definedName name="________TT33">'[8]Relatório-1ª med.'!#REF!</definedName>
    <definedName name="________TT34">'[8]Relatório-1ª med.'!#REF!</definedName>
    <definedName name="________TT36">'[8]Relatório-1ª med.'!#REF!</definedName>
    <definedName name="________TT37">'[8]Relatório-1ª med.'!#REF!</definedName>
    <definedName name="________TT38">'[8]Relatório-1ª med.'!#REF!</definedName>
    <definedName name="________TT39">'[8]Relatório-1ª med.'!#REF!</definedName>
    <definedName name="________TT40">'[8]Relatório-1ª med.'!#REF!</definedName>
    <definedName name="________TT5">'[8]Relatório-1ª med.'!#REF!</definedName>
    <definedName name="________TT52">'[8]Relatório-1ª med.'!#REF!</definedName>
    <definedName name="________TT53">'[8]Relatório-1ª med.'!#REF!</definedName>
    <definedName name="________TT54">'[8]Relatório-1ª med.'!#REF!</definedName>
    <definedName name="________TT55">'[8]Relatório-1ª med.'!#REF!</definedName>
    <definedName name="________TT6">'[8]Relatório-1ª med.'!#REF!</definedName>
    <definedName name="________TT60">'[8]Relatório-1ª med.'!#REF!</definedName>
    <definedName name="________TT61">'[8]Relatório-1ª med.'!#REF!</definedName>
    <definedName name="________TT69">'[8]Relatório-1ª med.'!#REF!</definedName>
    <definedName name="________TT7">'[8]Relatório-1ª med.'!#REF!</definedName>
    <definedName name="________TT70">'[8]Relatório-1ª med.'!#REF!</definedName>
    <definedName name="________TT71">'[8]Relatório-1ª med.'!#REF!</definedName>
    <definedName name="________TT74">'[8]Relatório-1ª med.'!#REF!</definedName>
    <definedName name="________TT75">'[8]Relatório-1ª med.'!#REF!</definedName>
    <definedName name="________TT76">'[8]Relatório-1ª med.'!#REF!</definedName>
    <definedName name="________TT77">'[8]Relatório-1ª med.'!#REF!</definedName>
    <definedName name="________TT78">'[8]Relatório-1ª med.'!#REF!</definedName>
    <definedName name="________TT79">'[8]Relatório-1ª med.'!#REF!</definedName>
    <definedName name="________TT94">'[8]Relatório-1ª med.'!#REF!</definedName>
    <definedName name="________TT95">'[8]Relatório-1ª med.'!#REF!</definedName>
    <definedName name="________TT97">'[8]Relatório-1ª med.'!#REF!</definedName>
    <definedName name="________UNI11100">#REF!</definedName>
    <definedName name="________UNI11110">#REF!</definedName>
    <definedName name="________UNI11115">#REF!</definedName>
    <definedName name="________UNI11125">#REF!</definedName>
    <definedName name="________UNI11130">#REF!</definedName>
    <definedName name="________UNI11135">#REF!</definedName>
    <definedName name="________UNI11145">#REF!</definedName>
    <definedName name="________UNI11150">#REF!</definedName>
    <definedName name="________UNI11165">#REF!</definedName>
    <definedName name="________UNI11170">#REF!</definedName>
    <definedName name="________UNI11180">#REF!</definedName>
    <definedName name="________UNI11185">#REF!</definedName>
    <definedName name="________UNI11220">#REF!</definedName>
    <definedName name="________UNI12105">#REF!</definedName>
    <definedName name="________UNI12555">#REF!</definedName>
    <definedName name="________UNI12570">#REF!</definedName>
    <definedName name="________UNI12575">#REF!</definedName>
    <definedName name="________UNI12580">#REF!</definedName>
    <definedName name="________UNI12600">#REF!</definedName>
    <definedName name="________UNI12610">#REF!</definedName>
    <definedName name="________UNI12630">#REF!</definedName>
    <definedName name="________UNI12631">#REF!</definedName>
    <definedName name="________UNI12640">#REF!</definedName>
    <definedName name="________UNI12645">#REF!</definedName>
    <definedName name="________UNI12665">#REF!</definedName>
    <definedName name="________UNI12690">#REF!</definedName>
    <definedName name="________UNI12700">#REF!</definedName>
    <definedName name="________UNI12710">#REF!</definedName>
    <definedName name="________UNI13111">#REF!</definedName>
    <definedName name="________UNI13112">#REF!</definedName>
    <definedName name="________UNI13121">#REF!</definedName>
    <definedName name="________UNI13720">#REF!</definedName>
    <definedName name="________UNI14100">#REF!</definedName>
    <definedName name="________UNI14161">#REF!</definedName>
    <definedName name="________UNI14195">#REF!</definedName>
    <definedName name="________UNI14205">#REF!</definedName>
    <definedName name="________UNI14260">#REF!</definedName>
    <definedName name="________UNI14500">#REF!</definedName>
    <definedName name="________UNI14515">#REF!</definedName>
    <definedName name="________UNI14555">#REF!</definedName>
    <definedName name="________UNI14565">#REF!</definedName>
    <definedName name="________UNI15135">#REF!</definedName>
    <definedName name="________UNI15140">#REF!</definedName>
    <definedName name="________UNI15195">#REF!</definedName>
    <definedName name="________UNI15225">#REF!</definedName>
    <definedName name="________UNI15230">#REF!</definedName>
    <definedName name="________UNI15515">#REF!</definedName>
    <definedName name="________UNI15560">#REF!</definedName>
    <definedName name="________UNI15565">#REF!</definedName>
    <definedName name="________UNI15570">#REF!</definedName>
    <definedName name="________UNI15575">#REF!</definedName>
    <definedName name="________UNI15583">#REF!</definedName>
    <definedName name="________UNI15590">#REF!</definedName>
    <definedName name="________UNI15591">#REF!</definedName>
    <definedName name="________UNI15610">#REF!</definedName>
    <definedName name="________UNI15625">#REF!</definedName>
    <definedName name="________UNI15635">#REF!</definedName>
    <definedName name="________UNI15655">#REF!</definedName>
    <definedName name="________UNI15665">#REF!</definedName>
    <definedName name="________UNI16515">#REF!</definedName>
    <definedName name="________UNI16535">#REF!</definedName>
    <definedName name="________UNI17140">#REF!</definedName>
    <definedName name="________UNI19500">#REF!</definedName>
    <definedName name="________UNI19501">#REF!</definedName>
    <definedName name="________UNI19502">#REF!</definedName>
    <definedName name="________UNI19503">#REF!</definedName>
    <definedName name="________UNI19504">#REF!</definedName>
    <definedName name="________UNI19505">#REF!</definedName>
    <definedName name="________UNI20100">#REF!</definedName>
    <definedName name="________UNI20105">#REF!</definedName>
    <definedName name="________UNI20110">#REF!</definedName>
    <definedName name="________UNI20115">#REF!</definedName>
    <definedName name="________UNI20130">#REF!</definedName>
    <definedName name="________UNI20135">#REF!</definedName>
    <definedName name="________UNI20140">#REF!</definedName>
    <definedName name="________UNI20145">#REF!</definedName>
    <definedName name="________UNI20150">#REF!</definedName>
    <definedName name="________UNI20155">#REF!</definedName>
    <definedName name="________UNI20175">#REF!</definedName>
    <definedName name="________UNI20185">#REF!</definedName>
    <definedName name="________UNI20190">#REF!</definedName>
    <definedName name="________UNI20195">#REF!</definedName>
    <definedName name="________UNI20210">#REF!</definedName>
    <definedName name="________VAL11100">#REF!</definedName>
    <definedName name="________VAL11110">#REF!</definedName>
    <definedName name="________VAL11115">#REF!</definedName>
    <definedName name="________VAL11125">#REF!</definedName>
    <definedName name="________VAL11130">#REF!</definedName>
    <definedName name="________VAL11135">#REF!</definedName>
    <definedName name="________VAL11145">#REF!</definedName>
    <definedName name="________VAL11150">#REF!</definedName>
    <definedName name="________VAL11165">#REF!</definedName>
    <definedName name="________VAL11170">#REF!</definedName>
    <definedName name="________VAL11180">#REF!</definedName>
    <definedName name="________VAL11185">#REF!</definedName>
    <definedName name="________VAL11220">#REF!</definedName>
    <definedName name="________VAL12105">#REF!</definedName>
    <definedName name="________VAL12555">#REF!</definedName>
    <definedName name="________VAL12570">#REF!</definedName>
    <definedName name="________VAL12575">#REF!</definedName>
    <definedName name="________VAL12580">#REF!</definedName>
    <definedName name="________VAL12600">#REF!</definedName>
    <definedName name="________VAL12610">#REF!</definedName>
    <definedName name="________VAL12630">#REF!</definedName>
    <definedName name="________VAL12631">#REF!</definedName>
    <definedName name="________VAL12640">#REF!</definedName>
    <definedName name="________VAL12645">#REF!</definedName>
    <definedName name="________VAL12665">#REF!</definedName>
    <definedName name="________VAL12690">#REF!</definedName>
    <definedName name="________VAL12700">#REF!</definedName>
    <definedName name="________VAL12710">#REF!</definedName>
    <definedName name="________VAL13111">#REF!</definedName>
    <definedName name="________VAL13112">#REF!</definedName>
    <definedName name="________VAL13121">#REF!</definedName>
    <definedName name="________VAL13720">#REF!</definedName>
    <definedName name="________VAL14100">#REF!</definedName>
    <definedName name="________VAL14161">#REF!</definedName>
    <definedName name="________VAL14195">#REF!</definedName>
    <definedName name="________VAL14205">#REF!</definedName>
    <definedName name="________VAL14260">#REF!</definedName>
    <definedName name="________VAL14500">#REF!</definedName>
    <definedName name="________VAL14515">#REF!</definedName>
    <definedName name="________VAL14555">#REF!</definedName>
    <definedName name="________VAL14565">#REF!</definedName>
    <definedName name="________VAL15135">#REF!</definedName>
    <definedName name="________VAL15140">#REF!</definedName>
    <definedName name="________VAL15195">#REF!</definedName>
    <definedName name="________VAL15225">#REF!</definedName>
    <definedName name="________VAL15230">#REF!</definedName>
    <definedName name="________VAL15515">#REF!</definedName>
    <definedName name="________VAL15560">#REF!</definedName>
    <definedName name="________VAL15565">#REF!</definedName>
    <definedName name="________VAL15570">#REF!</definedName>
    <definedName name="________VAL15575">#REF!</definedName>
    <definedName name="________VAL15583">#REF!</definedName>
    <definedName name="________VAL15590">#REF!</definedName>
    <definedName name="________VAL15591">#REF!</definedName>
    <definedName name="________VAL15610">#REF!</definedName>
    <definedName name="________VAL15625">#REF!</definedName>
    <definedName name="________VAL15635">#REF!</definedName>
    <definedName name="________VAL15655">#REF!</definedName>
    <definedName name="________VAL15665">#REF!</definedName>
    <definedName name="________VAL16515">#REF!</definedName>
    <definedName name="________VAL16535">#REF!</definedName>
    <definedName name="________VAL17140">#REF!</definedName>
    <definedName name="________VAL19500">#REF!</definedName>
    <definedName name="________VAL19501">#REF!</definedName>
    <definedName name="________VAL19502">#REF!</definedName>
    <definedName name="________VAL19503">#REF!</definedName>
    <definedName name="________VAL19504">#REF!</definedName>
    <definedName name="________VAL19505">#REF!</definedName>
    <definedName name="________VAL20100">#REF!</definedName>
    <definedName name="________VAL20105">#REF!</definedName>
    <definedName name="________VAL20110">#REF!</definedName>
    <definedName name="________VAL20115">#REF!</definedName>
    <definedName name="________VAL20130">#REF!</definedName>
    <definedName name="________VAL20135">#REF!</definedName>
    <definedName name="________VAL20140">#REF!</definedName>
    <definedName name="________VAL20145">#REF!</definedName>
    <definedName name="________VAL20150">#REF!</definedName>
    <definedName name="________VAL20155">#REF!</definedName>
    <definedName name="________VAL20175">#REF!</definedName>
    <definedName name="________VAL20185">#REF!</definedName>
    <definedName name="________VAL20190">#REF!</definedName>
    <definedName name="________VAL20195">#REF!</definedName>
    <definedName name="________VAL20210">#REF!</definedName>
    <definedName name="_______A1">#REF!</definedName>
    <definedName name="_______cab1">#REF!</definedName>
    <definedName name="_______COM010201">#REF!</definedName>
    <definedName name="_______COM010202">#REF!</definedName>
    <definedName name="_______COM010205">#REF!</definedName>
    <definedName name="_______COM010206">#REF!</definedName>
    <definedName name="_______COM010210">#REF!</definedName>
    <definedName name="_______COM010301">#REF!</definedName>
    <definedName name="_______COM010401">#REF!</definedName>
    <definedName name="_______COM010402">#REF!</definedName>
    <definedName name="_______COM010407">#REF!</definedName>
    <definedName name="_______COM010413">#REF!</definedName>
    <definedName name="_______COM010501">#REF!</definedName>
    <definedName name="_______COM010503">#REF!</definedName>
    <definedName name="_______COM010505">#REF!</definedName>
    <definedName name="_______COM010509">#REF!</definedName>
    <definedName name="_______COM010512">#REF!</definedName>
    <definedName name="_______COM010518">#REF!</definedName>
    <definedName name="_______COM010519">#REF!</definedName>
    <definedName name="_______COM010521">#REF!</definedName>
    <definedName name="_______COM010523">#REF!</definedName>
    <definedName name="_______COM010532">#REF!</definedName>
    <definedName name="_______COM010533">#REF!</definedName>
    <definedName name="_______COM010536">#REF!</definedName>
    <definedName name="_______COM010701">#REF!</definedName>
    <definedName name="_______COM010703">#REF!</definedName>
    <definedName name="_______COM010705">#REF!</definedName>
    <definedName name="_______COM010708">#REF!</definedName>
    <definedName name="_______COM010710">#REF!</definedName>
    <definedName name="_______COM010712">#REF!</definedName>
    <definedName name="_______COM010717">#REF!</definedName>
    <definedName name="_______COM010718">#REF!</definedName>
    <definedName name="_______COM020201">#REF!</definedName>
    <definedName name="_______COM020205">#REF!</definedName>
    <definedName name="_______COM020211">#REF!</definedName>
    <definedName name="_______COM020217">#REF!</definedName>
    <definedName name="_______COM030102">#REF!</definedName>
    <definedName name="_______COM030201">#REF!</definedName>
    <definedName name="_______COM030303">#REF!</definedName>
    <definedName name="_______COM030317">#REF!</definedName>
    <definedName name="_______COM040101">#REF!</definedName>
    <definedName name="_______COM040202">#REF!</definedName>
    <definedName name="_______COM050103">#REF!</definedName>
    <definedName name="_______COM050207">#REF!</definedName>
    <definedName name="_______COM060101">#REF!</definedName>
    <definedName name="_______COM080101">#REF!</definedName>
    <definedName name="_______COM080310">#REF!</definedName>
    <definedName name="_______COM090101">#REF!</definedName>
    <definedName name="_______COM100302">#REF!</definedName>
    <definedName name="_______COM110101">#REF!</definedName>
    <definedName name="_______COM110104">#REF!</definedName>
    <definedName name="_______COM110107">#REF!</definedName>
    <definedName name="_______COM120101">#REF!</definedName>
    <definedName name="_______COM120105">#REF!</definedName>
    <definedName name="_______COM120106">#REF!</definedName>
    <definedName name="_______COM120107">#REF!</definedName>
    <definedName name="_______COM120110">#REF!</definedName>
    <definedName name="_______COM120150">#REF!</definedName>
    <definedName name="_______COM130101">#REF!</definedName>
    <definedName name="_______COM130103">#REF!</definedName>
    <definedName name="_______COM130304">#REF!</definedName>
    <definedName name="_______COM130401">#REF!</definedName>
    <definedName name="_______COM140102">#REF!</definedName>
    <definedName name="_______COM140109">#REF!</definedName>
    <definedName name="_______COM140113">#REF!</definedName>
    <definedName name="_______COM140122">#REF!</definedName>
    <definedName name="_______COM140126">#REF!</definedName>
    <definedName name="_______COM140129">#REF!</definedName>
    <definedName name="_______COM140135">#REF!</definedName>
    <definedName name="_______COM140143">#REF!</definedName>
    <definedName name="_______COM140145">#REF!</definedName>
    <definedName name="_______COM150130">#REF!</definedName>
    <definedName name="_______COM170101">#REF!</definedName>
    <definedName name="_______COM170102">#REF!</definedName>
    <definedName name="_______COM170103">#REF!</definedName>
    <definedName name="_______GLB2">#REF!</definedName>
    <definedName name="_______i3">#REF!</definedName>
    <definedName name="_______MAO010201">#REF!</definedName>
    <definedName name="_______MAO010202">#REF!</definedName>
    <definedName name="_______MAO010205">#REF!</definedName>
    <definedName name="_______MAO010206">#REF!</definedName>
    <definedName name="_______MAO010210">#REF!</definedName>
    <definedName name="_______MAO010401">#REF!</definedName>
    <definedName name="_______MAO010402">#REF!</definedName>
    <definedName name="_______MAO010407">#REF!</definedName>
    <definedName name="_______MAO010413">#REF!</definedName>
    <definedName name="_______MAO010501">#REF!</definedName>
    <definedName name="_______MAO010503">#REF!</definedName>
    <definedName name="_______MAO010505">#REF!</definedName>
    <definedName name="_______MAO010509">#REF!</definedName>
    <definedName name="_______MAO010512">#REF!</definedName>
    <definedName name="_______MAO010518">#REF!</definedName>
    <definedName name="_______MAO010519">#REF!</definedName>
    <definedName name="_______MAO010521">#REF!</definedName>
    <definedName name="_______MAO010523">#REF!</definedName>
    <definedName name="_______MAO010532">#REF!</definedName>
    <definedName name="_______MAO010533">#REF!</definedName>
    <definedName name="_______MAO010536">#REF!</definedName>
    <definedName name="_______MAO010701">#REF!</definedName>
    <definedName name="_______MAO010703">#REF!</definedName>
    <definedName name="_______MAO010705">#REF!</definedName>
    <definedName name="_______MAO010708">#REF!</definedName>
    <definedName name="_______MAO010710">#REF!</definedName>
    <definedName name="_______MAO010712">#REF!</definedName>
    <definedName name="_______MAO010717">#REF!</definedName>
    <definedName name="_______MAO020201">#REF!</definedName>
    <definedName name="_______MAO020205">#REF!</definedName>
    <definedName name="_______MAO020211">#REF!</definedName>
    <definedName name="_______MAO020217">#REF!</definedName>
    <definedName name="_______MAO030102">#REF!</definedName>
    <definedName name="_______MAO030201">#REF!</definedName>
    <definedName name="_______MAO030303">#REF!</definedName>
    <definedName name="_______MAO030317">#REF!</definedName>
    <definedName name="_______MAO040101">#REF!</definedName>
    <definedName name="_______MAO040202">#REF!</definedName>
    <definedName name="_______MAO050103">#REF!</definedName>
    <definedName name="_______MAO050207">#REF!</definedName>
    <definedName name="_______MAO060101">#REF!</definedName>
    <definedName name="_______MAO080310">#REF!</definedName>
    <definedName name="_______MAO090101">#REF!</definedName>
    <definedName name="_______MAO110101">#REF!</definedName>
    <definedName name="_______MAO110104">#REF!</definedName>
    <definedName name="_______MAO110107">#REF!</definedName>
    <definedName name="_______MAO120101">#REF!</definedName>
    <definedName name="_______MAO120105">#REF!</definedName>
    <definedName name="_______MAO120106">#REF!</definedName>
    <definedName name="_______MAO120107">#REF!</definedName>
    <definedName name="_______MAO120110">#REF!</definedName>
    <definedName name="_______MAO120150">#REF!</definedName>
    <definedName name="_______MAO130101">#REF!</definedName>
    <definedName name="_______MAO130103">#REF!</definedName>
    <definedName name="_______MAO130304">#REF!</definedName>
    <definedName name="_______MAO130401">#REF!</definedName>
    <definedName name="_______MAO140102">#REF!</definedName>
    <definedName name="_______MAO140109">#REF!</definedName>
    <definedName name="_______MAO140113">#REF!</definedName>
    <definedName name="_______MAO140122">#REF!</definedName>
    <definedName name="_______MAO140126">#REF!</definedName>
    <definedName name="_______MAO140129">#REF!</definedName>
    <definedName name="_______MAO140135">#REF!</definedName>
    <definedName name="_______MAO140143">#REF!</definedName>
    <definedName name="_______MAO140145">#REF!</definedName>
    <definedName name="_______MAT010301">#REF!</definedName>
    <definedName name="_______MAT010401">#REF!</definedName>
    <definedName name="_______MAT010402">#REF!</definedName>
    <definedName name="_______MAT010407">#REF!</definedName>
    <definedName name="_______MAT010413">#REF!</definedName>
    <definedName name="_______MAT010536">#REF!</definedName>
    <definedName name="_______MAT010703">#REF!</definedName>
    <definedName name="_______MAT010708">#REF!</definedName>
    <definedName name="_______MAT010710">#REF!</definedName>
    <definedName name="_______MAT010718">#REF!</definedName>
    <definedName name="_______MAT020201">#REF!</definedName>
    <definedName name="_______MAT020205">#REF!</definedName>
    <definedName name="_______MAT020211">#REF!</definedName>
    <definedName name="_______MAT030102">#REF!</definedName>
    <definedName name="_______MAT030201">#REF!</definedName>
    <definedName name="_______MAT030303">#REF!</definedName>
    <definedName name="_______MAT030317">#REF!</definedName>
    <definedName name="_______MAT040101">#REF!</definedName>
    <definedName name="_______MAT040202">#REF!</definedName>
    <definedName name="_______MAT050103">#REF!</definedName>
    <definedName name="_______MAT050207">#REF!</definedName>
    <definedName name="_______MAT060101">#REF!</definedName>
    <definedName name="_______MAT080101">#REF!</definedName>
    <definedName name="_______MAT080310">#REF!</definedName>
    <definedName name="_______MAT090101">#REF!</definedName>
    <definedName name="_______MAT100302">#REF!</definedName>
    <definedName name="_______MAT110101">#REF!</definedName>
    <definedName name="_______MAT110104">#REF!</definedName>
    <definedName name="_______MAT110107">#REF!</definedName>
    <definedName name="_______MAT120101">#REF!</definedName>
    <definedName name="_______MAT120105">#REF!</definedName>
    <definedName name="_______MAT120106">#REF!</definedName>
    <definedName name="_______MAT120107">#REF!</definedName>
    <definedName name="_______MAT120110">#REF!</definedName>
    <definedName name="_______MAT120150">#REF!</definedName>
    <definedName name="_______MAT130101">#REF!</definedName>
    <definedName name="_______MAT130103">#REF!</definedName>
    <definedName name="_______MAT130304">#REF!</definedName>
    <definedName name="_______MAT130401">#REF!</definedName>
    <definedName name="_______MAT140102">#REF!</definedName>
    <definedName name="_______MAT140109">#REF!</definedName>
    <definedName name="_______MAT140113">#REF!</definedName>
    <definedName name="_______MAT140122">#REF!</definedName>
    <definedName name="_______MAT140126">#REF!</definedName>
    <definedName name="_______MAT140129">#REF!</definedName>
    <definedName name="_______MAT140135">#REF!</definedName>
    <definedName name="_______MAT140143">#REF!</definedName>
    <definedName name="_______MAT140145">#REF!</definedName>
    <definedName name="_______MAT150130">#REF!</definedName>
    <definedName name="_______MAT170101">#REF!</definedName>
    <definedName name="_______MAT170102">#REF!</definedName>
    <definedName name="_______MAT170103">#REF!</definedName>
    <definedName name="_______PRE010201">#REF!</definedName>
    <definedName name="_______PRE010202">#REF!</definedName>
    <definedName name="_______PRE010205">#REF!</definedName>
    <definedName name="_______PRE010210">#REF!</definedName>
    <definedName name="_______PRE010301">#REF!</definedName>
    <definedName name="_______PRE010401">#REF!</definedName>
    <definedName name="_______PRE010402">#REF!</definedName>
    <definedName name="_______PRE010407">#REF!</definedName>
    <definedName name="_______PRE010413">#REF!</definedName>
    <definedName name="_______PRE010501">#REF!</definedName>
    <definedName name="_______PRE010503">#REF!</definedName>
    <definedName name="_______PRE010505">#REF!</definedName>
    <definedName name="_______PRE010509">#REF!</definedName>
    <definedName name="_______PRE010512">#REF!</definedName>
    <definedName name="_______PRE010518">#REF!</definedName>
    <definedName name="_______PRE010519">#REF!</definedName>
    <definedName name="_______PRE010521">#REF!</definedName>
    <definedName name="_______PRE010523">#REF!</definedName>
    <definedName name="_______PRE010532">#REF!</definedName>
    <definedName name="_______PRE010533">#REF!</definedName>
    <definedName name="_______PRE010536">#REF!</definedName>
    <definedName name="_______PRE010701">#REF!</definedName>
    <definedName name="_______PRE010703">#REF!</definedName>
    <definedName name="_______PRE010705">#REF!</definedName>
    <definedName name="_______PRE010708">#REF!</definedName>
    <definedName name="_______PRE010710">#REF!</definedName>
    <definedName name="_______PRE010712">#REF!</definedName>
    <definedName name="_______PRE010717">#REF!</definedName>
    <definedName name="_______PRE010718">#REF!</definedName>
    <definedName name="_______PRE020201">#REF!</definedName>
    <definedName name="_______PRE020205">#REF!</definedName>
    <definedName name="_______PRE020211">#REF!</definedName>
    <definedName name="_______PRE020217">#REF!</definedName>
    <definedName name="_______PRE030102">#REF!</definedName>
    <definedName name="_______PRE030201">#REF!</definedName>
    <definedName name="_______PRE030303">#REF!</definedName>
    <definedName name="_______PRE030317">#REF!</definedName>
    <definedName name="_______PRE040101">#REF!</definedName>
    <definedName name="_______PRE040202">#REF!</definedName>
    <definedName name="_______PRE050103">#REF!</definedName>
    <definedName name="_______PRE050207">#REF!</definedName>
    <definedName name="_______PRE060101">#REF!</definedName>
    <definedName name="_______PRE080101">#REF!</definedName>
    <definedName name="_______PRE080310">#REF!</definedName>
    <definedName name="_______PRE090101">#REF!</definedName>
    <definedName name="_______PRE100302">#REF!</definedName>
    <definedName name="_______PRE110101">#REF!</definedName>
    <definedName name="_______PRE110104">#REF!</definedName>
    <definedName name="_______PRE110107">#REF!</definedName>
    <definedName name="_______PRE120101">#REF!</definedName>
    <definedName name="_______PRE120105">#REF!</definedName>
    <definedName name="_______PRE120106">#REF!</definedName>
    <definedName name="_______PRE120107">#REF!</definedName>
    <definedName name="_______PRE120110">#REF!</definedName>
    <definedName name="_______PRE120150">#REF!</definedName>
    <definedName name="_______PRE130101">#REF!</definedName>
    <definedName name="_______PRE130103">#REF!</definedName>
    <definedName name="_______PRE130304">#REF!</definedName>
    <definedName name="_______PRE130401">#REF!</definedName>
    <definedName name="_______PRE140102">#REF!</definedName>
    <definedName name="_______PRE140109">#REF!</definedName>
    <definedName name="_______PRE140113">#REF!</definedName>
    <definedName name="_______PRE140122">#REF!</definedName>
    <definedName name="_______PRE140126">#REF!</definedName>
    <definedName name="_______PRE140129">#REF!</definedName>
    <definedName name="_______PRE140135">#REF!</definedName>
    <definedName name="_______PRE140143">#REF!</definedName>
    <definedName name="_______PRE140145">#REF!</definedName>
    <definedName name="_______PRE150130">#REF!</definedName>
    <definedName name="_______PRE170101">#REF!</definedName>
    <definedName name="_______PRE170102">#REF!</definedName>
    <definedName name="_______PRE170103">#REF!</definedName>
    <definedName name="_______QUA010201">#REF!</definedName>
    <definedName name="_______QUA010202">#REF!</definedName>
    <definedName name="_______QUA010205">#REF!</definedName>
    <definedName name="_______QUA010206">#REF!</definedName>
    <definedName name="_______QUA010210">#REF!</definedName>
    <definedName name="_______QUA010301">#REF!</definedName>
    <definedName name="_______QUA010401">#REF!</definedName>
    <definedName name="_______QUA010402">#REF!</definedName>
    <definedName name="_______QUA010407">#REF!</definedName>
    <definedName name="_______QUA010413">#REF!</definedName>
    <definedName name="_______QUA010501">#REF!</definedName>
    <definedName name="_______QUA010503">#REF!</definedName>
    <definedName name="_______QUA010505">#REF!</definedName>
    <definedName name="_______QUA010509">#REF!</definedName>
    <definedName name="_______QUA010512">#REF!</definedName>
    <definedName name="_______QUA010518">#REF!</definedName>
    <definedName name="_______QUA010519">#REF!</definedName>
    <definedName name="_______QUA010521">#REF!</definedName>
    <definedName name="_______QUA010523">#REF!</definedName>
    <definedName name="_______QUA010532">#REF!</definedName>
    <definedName name="_______QUA010533">#REF!</definedName>
    <definedName name="_______QUA010536">#REF!</definedName>
    <definedName name="_______QUA010701">#REF!</definedName>
    <definedName name="_______QUA010703">#REF!</definedName>
    <definedName name="_______QUA010705">#REF!</definedName>
    <definedName name="_______QUA010708">#REF!</definedName>
    <definedName name="_______QUA010710">#REF!</definedName>
    <definedName name="_______QUA010712">#REF!</definedName>
    <definedName name="_______QUA010717">#REF!</definedName>
    <definedName name="_______QUA010718">#REF!</definedName>
    <definedName name="_______QUA020201">#REF!</definedName>
    <definedName name="_______QUA020205">#REF!</definedName>
    <definedName name="_______QUA020211">#REF!</definedName>
    <definedName name="_______QUA020217">#REF!</definedName>
    <definedName name="_______QUA030102">#REF!</definedName>
    <definedName name="_______QUA030201">#REF!</definedName>
    <definedName name="_______QUA030303">#REF!</definedName>
    <definedName name="_______QUA030317">#REF!</definedName>
    <definedName name="_______QUA040101">#REF!</definedName>
    <definedName name="_______QUA040202">#REF!</definedName>
    <definedName name="_______QUA050103">#REF!</definedName>
    <definedName name="_______QUA050207">#REF!</definedName>
    <definedName name="_______QUA060101">#REF!</definedName>
    <definedName name="_______QUA080101">#REF!</definedName>
    <definedName name="_______QUA080310">#REF!</definedName>
    <definedName name="_______QUA090101">#REF!</definedName>
    <definedName name="_______QUA100302">#REF!</definedName>
    <definedName name="_______QUA110101">#REF!</definedName>
    <definedName name="_______QUA110104">#REF!</definedName>
    <definedName name="_______QUA110107">#REF!</definedName>
    <definedName name="_______QUA120101">#REF!</definedName>
    <definedName name="_______QUA120105">#REF!</definedName>
    <definedName name="_______QUA120106">#REF!</definedName>
    <definedName name="_______QUA120107">#REF!</definedName>
    <definedName name="_______QUA120110">#REF!</definedName>
    <definedName name="_______QUA120150">#REF!</definedName>
    <definedName name="_______QUA130101">#REF!</definedName>
    <definedName name="_______QUA130103">#REF!</definedName>
    <definedName name="_______QUA130304">#REF!</definedName>
    <definedName name="_______QUA130401">#REF!</definedName>
    <definedName name="_______QUA140102">#REF!</definedName>
    <definedName name="_______QUA140109">#REF!</definedName>
    <definedName name="_______QUA140113">#REF!</definedName>
    <definedName name="_______QUA140122">#REF!</definedName>
    <definedName name="_______QUA140126">#REF!</definedName>
    <definedName name="_______QUA140129">#REF!</definedName>
    <definedName name="_______QUA140135">#REF!</definedName>
    <definedName name="_______QUA140143">#REF!</definedName>
    <definedName name="_______QUA140145">#REF!</definedName>
    <definedName name="_______QUA150130">#REF!</definedName>
    <definedName name="_______QUA170101">#REF!</definedName>
    <definedName name="_______QUA170102">#REF!</definedName>
    <definedName name="_______QUA170103">#REF!</definedName>
    <definedName name="_______REC11100">#REF!</definedName>
    <definedName name="_______REC11110">#REF!</definedName>
    <definedName name="_______REC11115">#REF!</definedName>
    <definedName name="_______REC11125">#REF!</definedName>
    <definedName name="_______REC11130">#REF!</definedName>
    <definedName name="_______REC11135">#REF!</definedName>
    <definedName name="_______REC11145">#REF!</definedName>
    <definedName name="_______REC11150">#REF!</definedName>
    <definedName name="_______REC11165">#REF!</definedName>
    <definedName name="_______REC11170">#REF!</definedName>
    <definedName name="_______REC11180">#REF!</definedName>
    <definedName name="_______REC11185">#REF!</definedName>
    <definedName name="_______REC11220">#REF!</definedName>
    <definedName name="_______REC12105">#REF!</definedName>
    <definedName name="_______REC12555">#REF!</definedName>
    <definedName name="_______REC12570">#REF!</definedName>
    <definedName name="_______REC12575">#REF!</definedName>
    <definedName name="_______REC12580">#REF!</definedName>
    <definedName name="_______REC12600">#REF!</definedName>
    <definedName name="_______REC12610">#REF!</definedName>
    <definedName name="_______REC12630">#REF!</definedName>
    <definedName name="_______REC12631">#REF!</definedName>
    <definedName name="_______REC12640">#REF!</definedName>
    <definedName name="_______REC12645">#REF!</definedName>
    <definedName name="_______REC12665">#REF!</definedName>
    <definedName name="_______REC12690">#REF!</definedName>
    <definedName name="_______REC12700">#REF!</definedName>
    <definedName name="_______REC12710">#REF!</definedName>
    <definedName name="_______REC13111">#REF!</definedName>
    <definedName name="_______REC13121">#REF!</definedName>
    <definedName name="_______REC13720">#REF!</definedName>
    <definedName name="_______REC14100">#REF!</definedName>
    <definedName name="_______REC14161">#REF!</definedName>
    <definedName name="_______REC14195">#REF!</definedName>
    <definedName name="_______REC14205">#REF!</definedName>
    <definedName name="_______REC14260">#REF!</definedName>
    <definedName name="_______REC14500">#REF!</definedName>
    <definedName name="_______REC14515">#REF!</definedName>
    <definedName name="_______REC14555">#REF!</definedName>
    <definedName name="_______REC14565">#REF!</definedName>
    <definedName name="_______REC15135">#REF!</definedName>
    <definedName name="_______REC15140">#REF!</definedName>
    <definedName name="_______REC15195">#REF!</definedName>
    <definedName name="_______REC15225">#REF!</definedName>
    <definedName name="_______REC15230">#REF!</definedName>
    <definedName name="_______REC15515">#REF!</definedName>
    <definedName name="_______REC15560">#REF!</definedName>
    <definedName name="_______REC15565">#REF!</definedName>
    <definedName name="_______REC15570">#REF!</definedName>
    <definedName name="_______REC15575">#REF!</definedName>
    <definedName name="_______REC15583">#REF!</definedName>
    <definedName name="_______REC15590">#REF!</definedName>
    <definedName name="_______REC15591">#REF!</definedName>
    <definedName name="_______REC15610">#REF!</definedName>
    <definedName name="_______REC15625">#REF!</definedName>
    <definedName name="_______REC15635">#REF!</definedName>
    <definedName name="_______REC15655">#REF!</definedName>
    <definedName name="_______REC15665">#REF!</definedName>
    <definedName name="_______REC16515">#REF!</definedName>
    <definedName name="_______REC16535">#REF!</definedName>
    <definedName name="_______REC17140">#REF!</definedName>
    <definedName name="_______REC19500">#REF!</definedName>
    <definedName name="_______REC19501">#REF!</definedName>
    <definedName name="_______REC19502">#REF!</definedName>
    <definedName name="_______REC19503">#REF!</definedName>
    <definedName name="_______REC19504">#REF!</definedName>
    <definedName name="_______REC19505">#REF!</definedName>
    <definedName name="_______REC20100">#REF!</definedName>
    <definedName name="_______REC20105">#REF!</definedName>
    <definedName name="_______REC20110">#REF!</definedName>
    <definedName name="_______REC20115">#REF!</definedName>
    <definedName name="_______REC20130">#REF!</definedName>
    <definedName name="_______REC20135">#REF!</definedName>
    <definedName name="_______REC20140">#REF!</definedName>
    <definedName name="_______REC20145">#REF!</definedName>
    <definedName name="_______REC20150">#REF!</definedName>
    <definedName name="_______REC20155">#REF!</definedName>
    <definedName name="_______REC20175">#REF!</definedName>
    <definedName name="_______REC20185">#REF!</definedName>
    <definedName name="_______REC20190">#REF!</definedName>
    <definedName name="_______REC20195">#REF!</definedName>
    <definedName name="_______REC20210">#REF!</definedName>
    <definedName name="_______RET1">[7]Regula!$J$36</definedName>
    <definedName name="_______svi2">#REF!</definedName>
    <definedName name="_______TT102">'[8]Relatório-1ª med.'!#REF!</definedName>
    <definedName name="_______TT107">'[8]Relatório-1ª med.'!#REF!</definedName>
    <definedName name="_______TT121">'[8]Relatório-1ª med.'!#REF!</definedName>
    <definedName name="_______TT123">'[8]Relatório-1ª med.'!#REF!</definedName>
    <definedName name="_______TT19">'[8]Relatório-1ª med.'!#REF!</definedName>
    <definedName name="_______TT20">'[8]Relatório-1ª med.'!#REF!</definedName>
    <definedName name="_______TT21">'[8]Relatório-1ª med.'!#REF!</definedName>
    <definedName name="_______TT22">'[8]Relatório-1ª med.'!#REF!</definedName>
    <definedName name="_______TT26">'[8]Relatório-1ª med.'!#REF!</definedName>
    <definedName name="_______TT27">'[8]Relatório-1ª med.'!#REF!</definedName>
    <definedName name="_______TT28">'[8]Relatório-1ª med.'!#REF!</definedName>
    <definedName name="_______TT30">'[8]Relatório-1ª med.'!#REF!</definedName>
    <definedName name="_______TT31">'[8]Relatório-1ª med.'!#REF!</definedName>
    <definedName name="_______TT32">'[8]Relatório-1ª med.'!#REF!</definedName>
    <definedName name="_______TT33">'[8]Relatório-1ª med.'!#REF!</definedName>
    <definedName name="_______TT34">'[8]Relatório-1ª med.'!#REF!</definedName>
    <definedName name="_______TT36">'[8]Relatório-1ª med.'!#REF!</definedName>
    <definedName name="_______TT37">'[8]Relatório-1ª med.'!#REF!</definedName>
    <definedName name="_______TT38">'[8]Relatório-1ª med.'!#REF!</definedName>
    <definedName name="_______TT39">'[8]Relatório-1ª med.'!#REF!</definedName>
    <definedName name="_______TT40">'[8]Relatório-1ª med.'!#REF!</definedName>
    <definedName name="_______TT5">'[8]Relatório-1ª med.'!#REF!</definedName>
    <definedName name="_______TT52">'[8]Relatório-1ª med.'!#REF!</definedName>
    <definedName name="_______TT53">'[8]Relatório-1ª med.'!#REF!</definedName>
    <definedName name="_______TT54">'[8]Relatório-1ª med.'!#REF!</definedName>
    <definedName name="_______TT55">'[8]Relatório-1ª med.'!#REF!</definedName>
    <definedName name="_______TT6">'[8]Relatório-1ª med.'!#REF!</definedName>
    <definedName name="_______TT60">'[8]Relatório-1ª med.'!#REF!</definedName>
    <definedName name="_______TT61">'[8]Relatório-1ª med.'!#REF!</definedName>
    <definedName name="_______TT69">'[8]Relatório-1ª med.'!#REF!</definedName>
    <definedName name="_______TT7">'[8]Relatório-1ª med.'!#REF!</definedName>
    <definedName name="_______TT70">'[8]Relatório-1ª med.'!#REF!</definedName>
    <definedName name="_______TT71">'[8]Relatório-1ª med.'!#REF!</definedName>
    <definedName name="_______TT74">'[8]Relatório-1ª med.'!#REF!</definedName>
    <definedName name="_______TT75">'[8]Relatório-1ª med.'!#REF!</definedName>
    <definedName name="_______TT76">'[8]Relatório-1ª med.'!#REF!</definedName>
    <definedName name="_______TT77">'[8]Relatório-1ª med.'!#REF!</definedName>
    <definedName name="_______TT78">'[8]Relatório-1ª med.'!#REF!</definedName>
    <definedName name="_______TT79">'[8]Relatório-1ª med.'!#REF!</definedName>
    <definedName name="_______TT94">'[8]Relatório-1ª med.'!#REF!</definedName>
    <definedName name="_______TT95">'[8]Relatório-1ª med.'!#REF!</definedName>
    <definedName name="_______TT97">'[8]Relatório-1ª med.'!#REF!</definedName>
    <definedName name="_______UNI11100">#REF!</definedName>
    <definedName name="_______UNI11110">#REF!</definedName>
    <definedName name="_______UNI11115">#REF!</definedName>
    <definedName name="_______UNI11125">#REF!</definedName>
    <definedName name="_______UNI11130">#REF!</definedName>
    <definedName name="_______UNI11135">#REF!</definedName>
    <definedName name="_______UNI11145">#REF!</definedName>
    <definedName name="_______UNI11150">#REF!</definedName>
    <definedName name="_______UNI11165">#REF!</definedName>
    <definedName name="_______UNI11170">#REF!</definedName>
    <definedName name="_______UNI11180">#REF!</definedName>
    <definedName name="_______UNI11185">#REF!</definedName>
    <definedName name="_______UNI11220">#REF!</definedName>
    <definedName name="_______UNI12105">#REF!</definedName>
    <definedName name="_______UNI12555">#REF!</definedName>
    <definedName name="_______UNI12570">#REF!</definedName>
    <definedName name="_______UNI12575">#REF!</definedName>
    <definedName name="_______UNI12580">#REF!</definedName>
    <definedName name="_______UNI12600">#REF!</definedName>
    <definedName name="_______UNI12610">#REF!</definedName>
    <definedName name="_______UNI12630">#REF!</definedName>
    <definedName name="_______UNI12631">#REF!</definedName>
    <definedName name="_______UNI12640">#REF!</definedName>
    <definedName name="_______UNI12645">#REF!</definedName>
    <definedName name="_______UNI12665">#REF!</definedName>
    <definedName name="_______UNI12690">#REF!</definedName>
    <definedName name="_______UNI12700">#REF!</definedName>
    <definedName name="_______UNI12710">#REF!</definedName>
    <definedName name="_______UNI13111">#REF!</definedName>
    <definedName name="_______UNI13121">#REF!</definedName>
    <definedName name="_______UNI13720">#REF!</definedName>
    <definedName name="_______UNI14100">#REF!</definedName>
    <definedName name="_______UNI14161">#REF!</definedName>
    <definedName name="_______UNI14195">#REF!</definedName>
    <definedName name="_______UNI14205">#REF!</definedName>
    <definedName name="_______UNI14260">#REF!</definedName>
    <definedName name="_______UNI14500">#REF!</definedName>
    <definedName name="_______UNI14515">#REF!</definedName>
    <definedName name="_______UNI14555">#REF!</definedName>
    <definedName name="_______UNI14565">#REF!</definedName>
    <definedName name="_______UNI15135">#REF!</definedName>
    <definedName name="_______UNI15140">#REF!</definedName>
    <definedName name="_______UNI15195">#REF!</definedName>
    <definedName name="_______UNI15225">#REF!</definedName>
    <definedName name="_______UNI15230">#REF!</definedName>
    <definedName name="_______UNI15515">#REF!</definedName>
    <definedName name="_______UNI15560">#REF!</definedName>
    <definedName name="_______UNI15565">#REF!</definedName>
    <definedName name="_______UNI15570">#REF!</definedName>
    <definedName name="_______UNI15575">#REF!</definedName>
    <definedName name="_______UNI15583">#REF!</definedName>
    <definedName name="_______UNI15590">#REF!</definedName>
    <definedName name="_______UNI15591">#REF!</definedName>
    <definedName name="_______UNI15610">#REF!</definedName>
    <definedName name="_______UNI15625">#REF!</definedName>
    <definedName name="_______UNI15635">#REF!</definedName>
    <definedName name="_______UNI15655">#REF!</definedName>
    <definedName name="_______UNI15665">#REF!</definedName>
    <definedName name="_______UNI16515">#REF!</definedName>
    <definedName name="_______UNI16535">#REF!</definedName>
    <definedName name="_______UNI17140">#REF!</definedName>
    <definedName name="_______UNI19500">#REF!</definedName>
    <definedName name="_______UNI19501">#REF!</definedName>
    <definedName name="_______UNI19502">#REF!</definedName>
    <definedName name="_______UNI19503">#REF!</definedName>
    <definedName name="_______UNI19504">#REF!</definedName>
    <definedName name="_______UNI19505">#REF!</definedName>
    <definedName name="_______UNI20100">#REF!</definedName>
    <definedName name="_______UNI20105">#REF!</definedName>
    <definedName name="_______UNI20110">#REF!</definedName>
    <definedName name="_______UNI20115">#REF!</definedName>
    <definedName name="_______UNI20130">#REF!</definedName>
    <definedName name="_______UNI20135">#REF!</definedName>
    <definedName name="_______UNI20140">#REF!</definedName>
    <definedName name="_______UNI20145">#REF!</definedName>
    <definedName name="_______UNI20150">#REF!</definedName>
    <definedName name="_______UNI20155">#REF!</definedName>
    <definedName name="_______UNI20175">#REF!</definedName>
    <definedName name="_______UNI20185">#REF!</definedName>
    <definedName name="_______UNI20190">#REF!</definedName>
    <definedName name="_______UNI20195">#REF!</definedName>
    <definedName name="_______UNI20210">#REF!</definedName>
    <definedName name="_______VAL11100">#REF!</definedName>
    <definedName name="_______VAL11110">#REF!</definedName>
    <definedName name="_______VAL11115">#REF!</definedName>
    <definedName name="_______VAL11125">#REF!</definedName>
    <definedName name="_______VAL11130">#REF!</definedName>
    <definedName name="_______VAL11135">#REF!</definedName>
    <definedName name="_______VAL11145">#REF!</definedName>
    <definedName name="_______VAL11150">#REF!</definedName>
    <definedName name="_______VAL11165">#REF!</definedName>
    <definedName name="_______VAL11170">#REF!</definedName>
    <definedName name="_______VAL11180">#REF!</definedName>
    <definedName name="_______VAL11185">#REF!</definedName>
    <definedName name="_______VAL11220">#REF!</definedName>
    <definedName name="_______VAL12105">#REF!</definedName>
    <definedName name="_______VAL12555">#REF!</definedName>
    <definedName name="_______VAL12570">#REF!</definedName>
    <definedName name="_______VAL12575">#REF!</definedName>
    <definedName name="_______VAL12580">#REF!</definedName>
    <definedName name="_______VAL12600">#REF!</definedName>
    <definedName name="_______VAL12610">#REF!</definedName>
    <definedName name="_______VAL12630">#REF!</definedName>
    <definedName name="_______VAL12631">#REF!</definedName>
    <definedName name="_______VAL12640">#REF!</definedName>
    <definedName name="_______VAL12645">#REF!</definedName>
    <definedName name="_______VAL12665">#REF!</definedName>
    <definedName name="_______VAL12690">#REF!</definedName>
    <definedName name="_______VAL12700">#REF!</definedName>
    <definedName name="_______VAL12710">#REF!</definedName>
    <definedName name="_______VAL13111">#REF!</definedName>
    <definedName name="_______VAL13121">#REF!</definedName>
    <definedName name="_______VAL13720">#REF!</definedName>
    <definedName name="_______VAL14100">#REF!</definedName>
    <definedName name="_______VAL14161">#REF!</definedName>
    <definedName name="_______VAL14195">#REF!</definedName>
    <definedName name="_______VAL14205">#REF!</definedName>
    <definedName name="_______VAL14260">#REF!</definedName>
    <definedName name="_______VAL14500">#REF!</definedName>
    <definedName name="_______VAL14515">#REF!</definedName>
    <definedName name="_______VAL14555">#REF!</definedName>
    <definedName name="_______VAL14565">#REF!</definedName>
    <definedName name="_______VAL15135">#REF!</definedName>
    <definedName name="_______VAL15140">#REF!</definedName>
    <definedName name="_______VAL15195">#REF!</definedName>
    <definedName name="_______VAL15225">#REF!</definedName>
    <definedName name="_______VAL15230">#REF!</definedName>
    <definedName name="_______VAL15515">#REF!</definedName>
    <definedName name="_______VAL15560">#REF!</definedName>
    <definedName name="_______VAL15565">#REF!</definedName>
    <definedName name="_______VAL15570">#REF!</definedName>
    <definedName name="_______VAL15575">#REF!</definedName>
    <definedName name="_______VAL15583">#REF!</definedName>
    <definedName name="_______VAL15590">#REF!</definedName>
    <definedName name="_______VAL15591">#REF!</definedName>
    <definedName name="_______VAL15610">#REF!</definedName>
    <definedName name="_______VAL15625">#REF!</definedName>
    <definedName name="_______VAL15635">#REF!</definedName>
    <definedName name="_______VAL15655">#REF!</definedName>
    <definedName name="_______VAL15665">#REF!</definedName>
    <definedName name="_______VAL16515">#REF!</definedName>
    <definedName name="_______VAL16535">#REF!</definedName>
    <definedName name="_______VAL17140">#REF!</definedName>
    <definedName name="_______VAL19500">#REF!</definedName>
    <definedName name="_______VAL19501">#REF!</definedName>
    <definedName name="_______VAL19502">#REF!</definedName>
    <definedName name="_______VAL19503">#REF!</definedName>
    <definedName name="_______VAL19504">#REF!</definedName>
    <definedName name="_______VAL19505">#REF!</definedName>
    <definedName name="_______VAL20100">#REF!</definedName>
    <definedName name="_______VAL20105">#REF!</definedName>
    <definedName name="_______VAL20110">#REF!</definedName>
    <definedName name="_______VAL20115">#REF!</definedName>
    <definedName name="_______VAL20130">#REF!</definedName>
    <definedName name="_______VAL20135">#REF!</definedName>
    <definedName name="_______VAL20140">#REF!</definedName>
    <definedName name="_______VAL20145">#REF!</definedName>
    <definedName name="_______VAL20150">#REF!</definedName>
    <definedName name="_______VAL20155">#REF!</definedName>
    <definedName name="_______VAL20175">#REF!</definedName>
    <definedName name="_______VAL20185">#REF!</definedName>
    <definedName name="_______VAL20190">#REF!</definedName>
    <definedName name="_______VAL20195">#REF!</definedName>
    <definedName name="_______VAL20210">#REF!</definedName>
    <definedName name="______cab1">#REF!</definedName>
    <definedName name="______COM010201">#REF!</definedName>
    <definedName name="______COM010202">#REF!</definedName>
    <definedName name="______COM010205">#REF!</definedName>
    <definedName name="______COM010206">#REF!</definedName>
    <definedName name="______COM010210">#REF!</definedName>
    <definedName name="______COM010301">#REF!</definedName>
    <definedName name="______COM010401">#REF!</definedName>
    <definedName name="______COM010402">#REF!</definedName>
    <definedName name="______COM010407">#REF!</definedName>
    <definedName name="______COM010413">#REF!</definedName>
    <definedName name="______COM010501">#REF!</definedName>
    <definedName name="______COM010503">#REF!</definedName>
    <definedName name="______COM010505">#REF!</definedName>
    <definedName name="______COM010509">#REF!</definedName>
    <definedName name="______COM010512">#REF!</definedName>
    <definedName name="______COM010518">#REF!</definedName>
    <definedName name="______COM010519">#REF!</definedName>
    <definedName name="______COM010521">#REF!</definedName>
    <definedName name="______COM010523">#REF!</definedName>
    <definedName name="______COM010532">#REF!</definedName>
    <definedName name="______COM010533">#REF!</definedName>
    <definedName name="______COM010536">#REF!</definedName>
    <definedName name="______COM010701">#REF!</definedName>
    <definedName name="______COM010703">#REF!</definedName>
    <definedName name="______COM010705">#REF!</definedName>
    <definedName name="______COM010708">#REF!</definedName>
    <definedName name="______COM010710">#REF!</definedName>
    <definedName name="______COM010712">#REF!</definedName>
    <definedName name="______COM010717">#REF!</definedName>
    <definedName name="______COM010718">#REF!</definedName>
    <definedName name="______COM020201">#REF!</definedName>
    <definedName name="______COM020205">#REF!</definedName>
    <definedName name="______COM020211">#REF!</definedName>
    <definedName name="______COM020217">#REF!</definedName>
    <definedName name="______COM030102">#REF!</definedName>
    <definedName name="______COM030201">#REF!</definedName>
    <definedName name="______COM030303">#REF!</definedName>
    <definedName name="______COM030317">#REF!</definedName>
    <definedName name="______COM040101">#REF!</definedName>
    <definedName name="______COM040202">#REF!</definedName>
    <definedName name="______COM050103">#REF!</definedName>
    <definedName name="______COM050207">#REF!</definedName>
    <definedName name="______COM060101">#REF!</definedName>
    <definedName name="______COM080101">#REF!</definedName>
    <definedName name="______COM080310">#REF!</definedName>
    <definedName name="______COM090101">#REF!</definedName>
    <definedName name="______COM100302">#REF!</definedName>
    <definedName name="______COM110101">#REF!</definedName>
    <definedName name="______COM110104">#REF!</definedName>
    <definedName name="______COM110107">#REF!</definedName>
    <definedName name="______COM120101">#REF!</definedName>
    <definedName name="______COM120105">#REF!</definedName>
    <definedName name="______COM120106">#REF!</definedName>
    <definedName name="______COM120107">#REF!</definedName>
    <definedName name="______COM120110">#REF!</definedName>
    <definedName name="______COM120150">#REF!</definedName>
    <definedName name="______COM130101">#REF!</definedName>
    <definedName name="______COM130103">#REF!</definedName>
    <definedName name="______COM130304">#REF!</definedName>
    <definedName name="______COM130401">#REF!</definedName>
    <definedName name="______COM140102">#REF!</definedName>
    <definedName name="______COM140109">#REF!</definedName>
    <definedName name="______COM140113">#REF!</definedName>
    <definedName name="______COM140122">#REF!</definedName>
    <definedName name="______COM140126">#REF!</definedName>
    <definedName name="______COM140129">#REF!</definedName>
    <definedName name="______COM140135">#REF!</definedName>
    <definedName name="______COM140143">#REF!</definedName>
    <definedName name="______COM140145">#REF!</definedName>
    <definedName name="______COM150130">#REF!</definedName>
    <definedName name="______COM170101">#REF!</definedName>
    <definedName name="______COM170102">#REF!</definedName>
    <definedName name="______COM170103">#REF!</definedName>
    <definedName name="______i3">#REF!</definedName>
    <definedName name="______MAO010201">#REF!</definedName>
    <definedName name="______MAO010202">#REF!</definedName>
    <definedName name="______MAO010205">#REF!</definedName>
    <definedName name="______MAO010206">#REF!</definedName>
    <definedName name="______MAO010210">#REF!</definedName>
    <definedName name="______MAO010401">#REF!</definedName>
    <definedName name="______MAO010402">#REF!</definedName>
    <definedName name="______MAO010407">#REF!</definedName>
    <definedName name="______MAO010413">#REF!</definedName>
    <definedName name="______MAO010501">#REF!</definedName>
    <definedName name="______MAO010503">#REF!</definedName>
    <definedName name="______MAO010505">#REF!</definedName>
    <definedName name="______MAO010509">#REF!</definedName>
    <definedName name="______MAO010512">#REF!</definedName>
    <definedName name="______MAO010518">#REF!</definedName>
    <definedName name="______MAO010519">#REF!</definedName>
    <definedName name="______MAO010521">#REF!</definedName>
    <definedName name="______MAO010523">#REF!</definedName>
    <definedName name="______MAO010532">#REF!</definedName>
    <definedName name="______MAO010533">#REF!</definedName>
    <definedName name="______MAO010536">#REF!</definedName>
    <definedName name="______MAO010701">#REF!</definedName>
    <definedName name="______MAO010703">#REF!</definedName>
    <definedName name="______MAO010705">#REF!</definedName>
    <definedName name="______MAO010708">#REF!</definedName>
    <definedName name="______MAO010710">#REF!</definedName>
    <definedName name="______MAO010712">#REF!</definedName>
    <definedName name="______MAO010717">#REF!</definedName>
    <definedName name="______MAO020201">#REF!</definedName>
    <definedName name="______MAO020205">#REF!</definedName>
    <definedName name="______MAO020211">#REF!</definedName>
    <definedName name="______MAO020217">#REF!</definedName>
    <definedName name="______MAO030102">#REF!</definedName>
    <definedName name="______MAO030201">#REF!</definedName>
    <definedName name="______MAO030303">#REF!</definedName>
    <definedName name="______MAO030317">#REF!</definedName>
    <definedName name="______MAO040101">#REF!</definedName>
    <definedName name="______MAO040202">#REF!</definedName>
    <definedName name="______MAO050103">#REF!</definedName>
    <definedName name="______MAO050207">#REF!</definedName>
    <definedName name="______MAO060101">#REF!</definedName>
    <definedName name="______MAO080310">#REF!</definedName>
    <definedName name="______MAO090101">#REF!</definedName>
    <definedName name="______MAO110101">#REF!</definedName>
    <definedName name="______MAO110104">#REF!</definedName>
    <definedName name="______MAO110107">#REF!</definedName>
    <definedName name="______MAO120101">#REF!</definedName>
    <definedName name="______MAO120105">#REF!</definedName>
    <definedName name="______MAO120106">#REF!</definedName>
    <definedName name="______MAO120107">#REF!</definedName>
    <definedName name="______MAO120110">#REF!</definedName>
    <definedName name="______MAO120150">#REF!</definedName>
    <definedName name="______MAO130101">#REF!</definedName>
    <definedName name="______MAO130103">#REF!</definedName>
    <definedName name="______MAO130304">#REF!</definedName>
    <definedName name="______MAO130401">#REF!</definedName>
    <definedName name="______MAO140102">#REF!</definedName>
    <definedName name="______MAO140109">#REF!</definedName>
    <definedName name="______MAO140113">#REF!</definedName>
    <definedName name="______MAO140122">#REF!</definedName>
    <definedName name="______MAO140126">#REF!</definedName>
    <definedName name="______MAO140129">#REF!</definedName>
    <definedName name="______MAO140135">#REF!</definedName>
    <definedName name="______MAO140143">#REF!</definedName>
    <definedName name="______MAO140145">#REF!</definedName>
    <definedName name="______MAT010301">#REF!</definedName>
    <definedName name="______MAT010401">#REF!</definedName>
    <definedName name="______MAT010402">#REF!</definedName>
    <definedName name="______MAT010407">#REF!</definedName>
    <definedName name="______MAT010413">#REF!</definedName>
    <definedName name="______MAT010536">#REF!</definedName>
    <definedName name="______MAT010703">#REF!</definedName>
    <definedName name="______MAT010708">#REF!</definedName>
    <definedName name="______MAT010710">#REF!</definedName>
    <definedName name="______MAT010718">#REF!</definedName>
    <definedName name="______MAT020201">#REF!</definedName>
    <definedName name="______MAT020205">#REF!</definedName>
    <definedName name="______MAT020211">#REF!</definedName>
    <definedName name="______MAT030102">#REF!</definedName>
    <definedName name="______MAT030201">#REF!</definedName>
    <definedName name="______MAT030303">#REF!</definedName>
    <definedName name="______MAT030317">#REF!</definedName>
    <definedName name="______MAT040101">#REF!</definedName>
    <definedName name="______MAT040202">#REF!</definedName>
    <definedName name="______MAT050103">#REF!</definedName>
    <definedName name="______MAT050207">#REF!</definedName>
    <definedName name="______MAT060101">#REF!</definedName>
    <definedName name="______MAT080101">#REF!</definedName>
    <definedName name="______MAT080310">#REF!</definedName>
    <definedName name="______MAT090101">#REF!</definedName>
    <definedName name="______MAT100302">#REF!</definedName>
    <definedName name="______MAT110101">#REF!</definedName>
    <definedName name="______MAT110104">#REF!</definedName>
    <definedName name="______MAT110107">#REF!</definedName>
    <definedName name="______MAT120101">#REF!</definedName>
    <definedName name="______MAT120105">#REF!</definedName>
    <definedName name="______MAT120106">#REF!</definedName>
    <definedName name="______MAT120107">#REF!</definedName>
    <definedName name="______MAT120110">#REF!</definedName>
    <definedName name="______MAT120150">#REF!</definedName>
    <definedName name="______MAT130101">#REF!</definedName>
    <definedName name="______MAT130103">#REF!</definedName>
    <definedName name="______MAT130304">#REF!</definedName>
    <definedName name="______MAT130401">#REF!</definedName>
    <definedName name="______MAT140102">#REF!</definedName>
    <definedName name="______MAT140109">#REF!</definedName>
    <definedName name="______MAT140113">#REF!</definedName>
    <definedName name="______MAT140122">#REF!</definedName>
    <definedName name="______MAT140126">#REF!</definedName>
    <definedName name="______MAT140129">#REF!</definedName>
    <definedName name="______MAT140135">#REF!</definedName>
    <definedName name="______MAT140143">#REF!</definedName>
    <definedName name="______MAT140145">#REF!</definedName>
    <definedName name="______MAT150130">#REF!</definedName>
    <definedName name="______MAT170101">#REF!</definedName>
    <definedName name="______MAT170102">#REF!</definedName>
    <definedName name="______MAT170103">#REF!</definedName>
    <definedName name="______PRE010201">#REF!</definedName>
    <definedName name="______PRE010202">#REF!</definedName>
    <definedName name="______PRE010205">#REF!</definedName>
    <definedName name="______PRE010206">#REF!</definedName>
    <definedName name="______PRE010210">#REF!</definedName>
    <definedName name="______PRE010301">#REF!</definedName>
    <definedName name="______PRE010401">#REF!</definedName>
    <definedName name="______PRE010402">#REF!</definedName>
    <definedName name="______PRE010407">#REF!</definedName>
    <definedName name="______PRE010413">#REF!</definedName>
    <definedName name="______PRE010501">#REF!</definedName>
    <definedName name="______PRE010503">#REF!</definedName>
    <definedName name="______PRE010505">#REF!</definedName>
    <definedName name="______PRE010509">#REF!</definedName>
    <definedName name="______PRE010512">#REF!</definedName>
    <definedName name="______PRE010518">#REF!</definedName>
    <definedName name="______PRE010519">#REF!</definedName>
    <definedName name="______PRE010521">#REF!</definedName>
    <definedName name="______PRE010523">#REF!</definedName>
    <definedName name="______PRE010532">#REF!</definedName>
    <definedName name="______PRE010533">#REF!</definedName>
    <definedName name="______PRE010536">#REF!</definedName>
    <definedName name="______PRE010701">#REF!</definedName>
    <definedName name="______PRE010703">#REF!</definedName>
    <definedName name="______PRE010705">#REF!</definedName>
    <definedName name="______PRE010708">#REF!</definedName>
    <definedName name="______PRE010710">#REF!</definedName>
    <definedName name="______PRE010712">#REF!</definedName>
    <definedName name="______PRE010717">#REF!</definedName>
    <definedName name="______PRE010718">#REF!</definedName>
    <definedName name="______PRE020201">#REF!</definedName>
    <definedName name="______PRE020205">#REF!</definedName>
    <definedName name="______PRE020211">#REF!</definedName>
    <definedName name="______PRE020217">#REF!</definedName>
    <definedName name="______PRE030102">#REF!</definedName>
    <definedName name="______PRE030201">#REF!</definedName>
    <definedName name="______PRE030303">#REF!</definedName>
    <definedName name="______PRE030317">#REF!</definedName>
    <definedName name="______PRE040101">#REF!</definedName>
    <definedName name="______PRE040202">#REF!</definedName>
    <definedName name="______PRE050103">#REF!</definedName>
    <definedName name="______PRE050207">#REF!</definedName>
    <definedName name="______PRE060101">#REF!</definedName>
    <definedName name="______PRE080101">#REF!</definedName>
    <definedName name="______PRE080310">#REF!</definedName>
    <definedName name="______PRE090101">#REF!</definedName>
    <definedName name="______PRE100302">#REF!</definedName>
    <definedName name="______PRE110101">#REF!</definedName>
    <definedName name="______PRE110104">#REF!</definedName>
    <definedName name="______PRE110107">#REF!</definedName>
    <definedName name="______PRE120101">#REF!</definedName>
    <definedName name="______PRE120105">#REF!</definedName>
    <definedName name="______PRE120106">#REF!</definedName>
    <definedName name="______PRE120107">#REF!</definedName>
    <definedName name="______PRE120110">#REF!</definedName>
    <definedName name="______PRE120150">#REF!</definedName>
    <definedName name="______PRE130101">#REF!</definedName>
    <definedName name="______PRE130103">#REF!</definedName>
    <definedName name="______PRE130304">#REF!</definedName>
    <definedName name="______PRE130401">#REF!</definedName>
    <definedName name="______PRE140102">#REF!</definedName>
    <definedName name="______PRE140109">#REF!</definedName>
    <definedName name="______PRE140113">#REF!</definedName>
    <definedName name="______PRE140122">#REF!</definedName>
    <definedName name="______PRE140126">#REF!</definedName>
    <definedName name="______PRE140129">#REF!</definedName>
    <definedName name="______PRE140135">#REF!</definedName>
    <definedName name="______PRE140143">#REF!</definedName>
    <definedName name="______PRE140145">#REF!</definedName>
    <definedName name="______PRE150130">#REF!</definedName>
    <definedName name="______PRE170101">#REF!</definedName>
    <definedName name="______PRE170102">#REF!</definedName>
    <definedName name="______PRE170103">#REF!</definedName>
    <definedName name="______QUA010201">#REF!</definedName>
    <definedName name="______QUA010202">#REF!</definedName>
    <definedName name="______QUA010205">#REF!</definedName>
    <definedName name="______QUA010206">#REF!</definedName>
    <definedName name="______QUA010210">#REF!</definedName>
    <definedName name="______QUA010301">#REF!</definedName>
    <definedName name="______QUA010401">#REF!</definedName>
    <definedName name="______QUA010402">#REF!</definedName>
    <definedName name="______QUA010407">#REF!</definedName>
    <definedName name="______QUA010413">#REF!</definedName>
    <definedName name="______QUA010501">#REF!</definedName>
    <definedName name="______QUA010503">#REF!</definedName>
    <definedName name="______QUA010505">#REF!</definedName>
    <definedName name="______QUA010509">#REF!</definedName>
    <definedName name="______QUA010512">#REF!</definedName>
    <definedName name="______QUA010518">#REF!</definedName>
    <definedName name="______QUA010519">#REF!</definedName>
    <definedName name="______QUA010521">#REF!</definedName>
    <definedName name="______QUA010523">#REF!</definedName>
    <definedName name="______QUA010532">#REF!</definedName>
    <definedName name="______QUA010533">#REF!</definedName>
    <definedName name="______QUA010536">#REF!</definedName>
    <definedName name="______QUA010701">#REF!</definedName>
    <definedName name="______QUA010703">#REF!</definedName>
    <definedName name="______QUA010705">#REF!</definedName>
    <definedName name="______QUA010708">#REF!</definedName>
    <definedName name="______QUA010710">#REF!</definedName>
    <definedName name="______QUA010712">#REF!</definedName>
    <definedName name="______QUA010717">#REF!</definedName>
    <definedName name="______QUA010718">#REF!</definedName>
    <definedName name="______QUA020201">#REF!</definedName>
    <definedName name="______QUA020205">#REF!</definedName>
    <definedName name="______QUA020211">#REF!</definedName>
    <definedName name="______QUA020217">#REF!</definedName>
    <definedName name="______QUA030102">#REF!</definedName>
    <definedName name="______QUA030201">#REF!</definedName>
    <definedName name="______QUA030303">#REF!</definedName>
    <definedName name="______QUA030317">#REF!</definedName>
    <definedName name="______QUA040101">#REF!</definedName>
    <definedName name="______QUA040202">#REF!</definedName>
    <definedName name="______QUA050103">#REF!</definedName>
    <definedName name="______QUA050207">#REF!</definedName>
    <definedName name="______QUA060101">#REF!</definedName>
    <definedName name="______QUA080101">#REF!</definedName>
    <definedName name="______QUA080310">#REF!</definedName>
    <definedName name="______QUA090101">#REF!</definedName>
    <definedName name="______QUA100302">#REF!</definedName>
    <definedName name="______QUA110101">#REF!</definedName>
    <definedName name="______QUA110104">#REF!</definedName>
    <definedName name="______QUA110107">#REF!</definedName>
    <definedName name="______QUA120101">#REF!</definedName>
    <definedName name="______QUA120105">#REF!</definedName>
    <definedName name="______QUA120106">#REF!</definedName>
    <definedName name="______QUA120107">#REF!</definedName>
    <definedName name="______QUA120110">#REF!</definedName>
    <definedName name="______QUA120150">#REF!</definedName>
    <definedName name="______QUA130101">#REF!</definedName>
    <definedName name="______QUA130103">#REF!</definedName>
    <definedName name="______QUA130304">#REF!</definedName>
    <definedName name="______QUA130401">#REF!</definedName>
    <definedName name="______QUA140102">#REF!</definedName>
    <definedName name="______QUA140109">#REF!</definedName>
    <definedName name="______QUA140113">#REF!</definedName>
    <definedName name="______QUA140122">#REF!</definedName>
    <definedName name="______QUA140126">#REF!</definedName>
    <definedName name="______QUA140129">#REF!</definedName>
    <definedName name="______QUA140135">#REF!</definedName>
    <definedName name="______QUA140143">#REF!</definedName>
    <definedName name="______QUA140145">#REF!</definedName>
    <definedName name="______QUA150130">#REF!</definedName>
    <definedName name="______QUA170101">#REF!</definedName>
    <definedName name="______QUA170102">#REF!</definedName>
    <definedName name="______QUA170103">#REF!</definedName>
    <definedName name="______R">#REF!</definedName>
    <definedName name="______REC11100">#REF!</definedName>
    <definedName name="______REC11110">#REF!</definedName>
    <definedName name="______REC11115">#REF!</definedName>
    <definedName name="______REC11125">#REF!</definedName>
    <definedName name="______REC11130">#REF!</definedName>
    <definedName name="______REC11135">#REF!</definedName>
    <definedName name="______REC11145">#REF!</definedName>
    <definedName name="______REC11150">#REF!</definedName>
    <definedName name="______REC11165">#REF!</definedName>
    <definedName name="______REC11170">#REF!</definedName>
    <definedName name="______REC11180">#REF!</definedName>
    <definedName name="______REC11185">#REF!</definedName>
    <definedName name="______REC11220">#REF!</definedName>
    <definedName name="______REC12105">#REF!</definedName>
    <definedName name="______REC12555">#REF!</definedName>
    <definedName name="______REC12570">#REF!</definedName>
    <definedName name="______REC12575">#REF!</definedName>
    <definedName name="______REC12580">#REF!</definedName>
    <definedName name="______REC12600">#REF!</definedName>
    <definedName name="______REC12610">#REF!</definedName>
    <definedName name="______REC12630">#REF!</definedName>
    <definedName name="______REC12631">#REF!</definedName>
    <definedName name="______REC12640">#REF!</definedName>
    <definedName name="______REC12645">#REF!</definedName>
    <definedName name="______REC12665">#REF!</definedName>
    <definedName name="______REC12690">#REF!</definedName>
    <definedName name="______REC12700">#REF!</definedName>
    <definedName name="______REC12710">#REF!</definedName>
    <definedName name="______REC13111">#REF!</definedName>
    <definedName name="______REC13112">#REF!</definedName>
    <definedName name="______REC13121">#REF!</definedName>
    <definedName name="______REC13720">#REF!</definedName>
    <definedName name="______REC14100">#REF!</definedName>
    <definedName name="______REC14161">#REF!</definedName>
    <definedName name="______REC14195">#REF!</definedName>
    <definedName name="______REC14205">#REF!</definedName>
    <definedName name="______REC14260">#REF!</definedName>
    <definedName name="______REC14500">#REF!</definedName>
    <definedName name="______REC14515">#REF!</definedName>
    <definedName name="______REC14555">#REF!</definedName>
    <definedName name="______REC14565">#REF!</definedName>
    <definedName name="______REC15135">#REF!</definedName>
    <definedName name="______REC15140">#REF!</definedName>
    <definedName name="______REC15195">#REF!</definedName>
    <definedName name="______REC15225">#REF!</definedName>
    <definedName name="______REC15230">#REF!</definedName>
    <definedName name="______REC15515">#REF!</definedName>
    <definedName name="______REC15560">#REF!</definedName>
    <definedName name="______REC15565">#REF!</definedName>
    <definedName name="______REC15570">#REF!</definedName>
    <definedName name="______REC15575">#REF!</definedName>
    <definedName name="______REC15583">#REF!</definedName>
    <definedName name="______REC15590">#REF!</definedName>
    <definedName name="______REC15591">#REF!</definedName>
    <definedName name="______REC15610">#REF!</definedName>
    <definedName name="______REC15625">#REF!</definedName>
    <definedName name="______REC15635">#REF!</definedName>
    <definedName name="______REC15655">#REF!</definedName>
    <definedName name="______REC15665">#REF!</definedName>
    <definedName name="______REC16515">#REF!</definedName>
    <definedName name="______REC16535">#REF!</definedName>
    <definedName name="______REC17140">#REF!</definedName>
    <definedName name="______REC19500">#REF!</definedName>
    <definedName name="______REC19501">#REF!</definedName>
    <definedName name="______REC19502">#REF!</definedName>
    <definedName name="______REC19503">#REF!</definedName>
    <definedName name="______REC19504">#REF!</definedName>
    <definedName name="______REC19505">#REF!</definedName>
    <definedName name="______REC20100">#REF!</definedName>
    <definedName name="______REC20105">#REF!</definedName>
    <definedName name="______REC20110">#REF!</definedName>
    <definedName name="______REC20115">#REF!</definedName>
    <definedName name="______REC20130">#REF!</definedName>
    <definedName name="______REC20135">#REF!</definedName>
    <definedName name="______REC20140">#REF!</definedName>
    <definedName name="______REC20145">#REF!</definedName>
    <definedName name="______REC20150">#REF!</definedName>
    <definedName name="______REC20155">#REF!</definedName>
    <definedName name="______REC20175">#REF!</definedName>
    <definedName name="______REC20185">#REF!</definedName>
    <definedName name="______REC20190">#REF!</definedName>
    <definedName name="______REC20195">#REF!</definedName>
    <definedName name="______REC20210">#REF!</definedName>
    <definedName name="______RET1">[4]Regula!$J$36</definedName>
    <definedName name="______UNI11100">#REF!</definedName>
    <definedName name="______UNI11110">#REF!</definedName>
    <definedName name="______UNI11115">#REF!</definedName>
    <definedName name="______UNI11125">#REF!</definedName>
    <definedName name="______UNI11130">#REF!</definedName>
    <definedName name="______UNI11135">#REF!</definedName>
    <definedName name="______UNI11145">#REF!</definedName>
    <definedName name="______UNI11150">#REF!</definedName>
    <definedName name="______UNI11165">#REF!</definedName>
    <definedName name="______UNI11170">#REF!</definedName>
    <definedName name="______UNI11180">#REF!</definedName>
    <definedName name="______UNI11185">#REF!</definedName>
    <definedName name="______UNI11220">#REF!</definedName>
    <definedName name="______UNI12105">#REF!</definedName>
    <definedName name="______UNI12555">#REF!</definedName>
    <definedName name="______UNI12570">#REF!</definedName>
    <definedName name="______UNI12575">#REF!</definedName>
    <definedName name="______UNI12580">#REF!</definedName>
    <definedName name="______UNI12600">#REF!</definedName>
    <definedName name="______UNI12610">#REF!</definedName>
    <definedName name="______UNI12630">#REF!</definedName>
    <definedName name="______UNI12631">#REF!</definedName>
    <definedName name="______UNI12640">#REF!</definedName>
    <definedName name="______UNI12645">#REF!</definedName>
    <definedName name="______UNI12665">#REF!</definedName>
    <definedName name="______UNI12690">#REF!</definedName>
    <definedName name="______UNI12700">#REF!</definedName>
    <definedName name="______UNI12710">#REF!</definedName>
    <definedName name="______UNI13111">#REF!</definedName>
    <definedName name="______UNI13112">#REF!</definedName>
    <definedName name="______UNI13121">#REF!</definedName>
    <definedName name="______UNI13720">#REF!</definedName>
    <definedName name="______UNI14100">#REF!</definedName>
    <definedName name="______UNI14161">#REF!</definedName>
    <definedName name="______UNI14195">#REF!</definedName>
    <definedName name="______UNI14205">#REF!</definedName>
    <definedName name="______UNI14260">#REF!</definedName>
    <definedName name="______UNI14500">#REF!</definedName>
    <definedName name="______UNI14515">#REF!</definedName>
    <definedName name="______UNI14555">#REF!</definedName>
    <definedName name="______UNI14565">#REF!</definedName>
    <definedName name="______UNI15135">#REF!</definedName>
    <definedName name="______UNI15140">#REF!</definedName>
    <definedName name="______UNI15195">#REF!</definedName>
    <definedName name="______UNI15225">#REF!</definedName>
    <definedName name="______UNI15230">#REF!</definedName>
    <definedName name="______UNI15515">#REF!</definedName>
    <definedName name="______UNI15560">#REF!</definedName>
    <definedName name="______UNI15565">#REF!</definedName>
    <definedName name="______UNI15570">#REF!</definedName>
    <definedName name="______UNI15575">#REF!</definedName>
    <definedName name="______UNI15583">#REF!</definedName>
    <definedName name="______UNI15590">#REF!</definedName>
    <definedName name="______UNI15591">#REF!</definedName>
    <definedName name="______UNI15610">#REF!</definedName>
    <definedName name="______UNI15625">#REF!</definedName>
    <definedName name="______UNI15635">#REF!</definedName>
    <definedName name="______UNI15655">#REF!</definedName>
    <definedName name="______UNI15665">#REF!</definedName>
    <definedName name="______UNI16515">#REF!</definedName>
    <definedName name="______UNI16535">#REF!</definedName>
    <definedName name="______UNI17140">#REF!</definedName>
    <definedName name="______UNI19500">#REF!</definedName>
    <definedName name="______UNI19501">#REF!</definedName>
    <definedName name="______UNI19502">#REF!</definedName>
    <definedName name="______UNI19503">#REF!</definedName>
    <definedName name="______UNI19504">#REF!</definedName>
    <definedName name="______UNI19505">#REF!</definedName>
    <definedName name="______UNI20100">#REF!</definedName>
    <definedName name="______UNI20105">#REF!</definedName>
    <definedName name="______UNI20110">#REF!</definedName>
    <definedName name="______UNI20115">#REF!</definedName>
    <definedName name="______UNI20130">#REF!</definedName>
    <definedName name="______UNI20135">#REF!</definedName>
    <definedName name="______UNI20140">#REF!</definedName>
    <definedName name="______UNI20145">#REF!</definedName>
    <definedName name="______UNI20150">#REF!</definedName>
    <definedName name="______UNI20155">#REF!</definedName>
    <definedName name="______UNI20175">#REF!</definedName>
    <definedName name="______UNI20185">#REF!</definedName>
    <definedName name="______UNI20190">#REF!</definedName>
    <definedName name="______UNI20195">#REF!</definedName>
    <definedName name="______UNI20210">#REF!</definedName>
    <definedName name="______VAL11100">#REF!</definedName>
    <definedName name="______VAL11110">#REF!</definedName>
    <definedName name="______VAL11115">#REF!</definedName>
    <definedName name="______VAL11125">#REF!</definedName>
    <definedName name="______VAL11130">#REF!</definedName>
    <definedName name="______VAL11135">#REF!</definedName>
    <definedName name="______VAL11145">#REF!</definedName>
    <definedName name="______VAL11150">#REF!</definedName>
    <definedName name="______VAL11165">#REF!</definedName>
    <definedName name="______VAL11170">#REF!</definedName>
    <definedName name="______VAL11180">#REF!</definedName>
    <definedName name="______VAL11185">#REF!</definedName>
    <definedName name="______VAL11220">#REF!</definedName>
    <definedName name="______VAL12105">#REF!</definedName>
    <definedName name="______VAL12555">#REF!</definedName>
    <definedName name="______VAL12570">#REF!</definedName>
    <definedName name="______VAL12575">#REF!</definedName>
    <definedName name="______VAL12580">#REF!</definedName>
    <definedName name="______VAL12600">#REF!</definedName>
    <definedName name="______VAL12610">#REF!</definedName>
    <definedName name="______VAL12630">#REF!</definedName>
    <definedName name="______VAL12631">#REF!</definedName>
    <definedName name="______VAL12640">#REF!</definedName>
    <definedName name="______VAL12645">#REF!</definedName>
    <definedName name="______VAL12665">#REF!</definedName>
    <definedName name="______VAL12690">#REF!</definedName>
    <definedName name="______VAL12700">#REF!</definedName>
    <definedName name="______VAL12710">#REF!</definedName>
    <definedName name="______VAL13111">#REF!</definedName>
    <definedName name="______VAL13112">#REF!</definedName>
    <definedName name="______VAL13121">#REF!</definedName>
    <definedName name="______VAL13720">#REF!</definedName>
    <definedName name="______VAL14100">#REF!</definedName>
    <definedName name="______VAL14161">#REF!</definedName>
    <definedName name="______VAL14195">#REF!</definedName>
    <definedName name="______VAL14205">#REF!</definedName>
    <definedName name="______VAL14260">#REF!</definedName>
    <definedName name="______VAL14500">#REF!</definedName>
    <definedName name="______VAL14515">#REF!</definedName>
    <definedName name="______VAL14555">#REF!</definedName>
    <definedName name="______VAL14565">#REF!</definedName>
    <definedName name="______VAL15135">#REF!</definedName>
    <definedName name="______VAL15140">#REF!</definedName>
    <definedName name="______VAL15195">#REF!</definedName>
    <definedName name="______VAL15225">#REF!</definedName>
    <definedName name="______VAL15230">#REF!</definedName>
    <definedName name="______VAL15515">#REF!</definedName>
    <definedName name="______VAL15560">#REF!</definedName>
    <definedName name="______VAL15565">#REF!</definedName>
    <definedName name="______VAL15570">#REF!</definedName>
    <definedName name="______VAL15575">#REF!</definedName>
    <definedName name="______VAL15583">#REF!</definedName>
    <definedName name="______VAL15590">#REF!</definedName>
    <definedName name="______VAL15591">#REF!</definedName>
    <definedName name="______VAL15610">#REF!</definedName>
    <definedName name="______VAL15625">#REF!</definedName>
    <definedName name="______VAL15635">#REF!</definedName>
    <definedName name="______VAL15655">#REF!</definedName>
    <definedName name="______VAL15665">#REF!</definedName>
    <definedName name="______VAL16515">#REF!</definedName>
    <definedName name="______VAL16535">#REF!</definedName>
    <definedName name="______VAL17140">#REF!</definedName>
    <definedName name="______VAL19500">#REF!</definedName>
    <definedName name="______VAL19501">#REF!</definedName>
    <definedName name="______VAL19502">#REF!</definedName>
    <definedName name="______VAL19503">#REF!</definedName>
    <definedName name="______VAL19504">#REF!</definedName>
    <definedName name="______VAL19505">#REF!</definedName>
    <definedName name="______VAL20100">#REF!</definedName>
    <definedName name="______VAL20105">#REF!</definedName>
    <definedName name="______VAL20110">#REF!</definedName>
    <definedName name="______VAL20115">#REF!</definedName>
    <definedName name="______VAL20130">#REF!</definedName>
    <definedName name="______VAL20135">#REF!</definedName>
    <definedName name="______VAL20140">#REF!</definedName>
    <definedName name="______VAL20145">#REF!</definedName>
    <definedName name="______VAL20150">#REF!</definedName>
    <definedName name="______VAL20155">#REF!</definedName>
    <definedName name="______VAL20175">#REF!</definedName>
    <definedName name="______VAL20185">#REF!</definedName>
    <definedName name="______VAL20190">#REF!</definedName>
    <definedName name="______VAL20195">#REF!</definedName>
    <definedName name="______VAL20210">#REF!</definedName>
    <definedName name="_____A1">#REF!</definedName>
    <definedName name="_____cab1">#REF!</definedName>
    <definedName name="_____COM010201">#REF!</definedName>
    <definedName name="_____COM010202">#REF!</definedName>
    <definedName name="_____COM010205">#REF!</definedName>
    <definedName name="_____COM010206">#REF!</definedName>
    <definedName name="_____COM010210">#REF!</definedName>
    <definedName name="_____COM010301">#REF!</definedName>
    <definedName name="_____COM010401">#REF!</definedName>
    <definedName name="_____COM010402">#REF!</definedName>
    <definedName name="_____COM010407">#REF!</definedName>
    <definedName name="_____COM010413">#REF!</definedName>
    <definedName name="_____COM010501">#REF!</definedName>
    <definedName name="_____COM010503">#REF!</definedName>
    <definedName name="_____COM010505">#REF!</definedName>
    <definedName name="_____COM010509">#REF!</definedName>
    <definedName name="_____COM010512">#REF!</definedName>
    <definedName name="_____COM010518">#REF!</definedName>
    <definedName name="_____COM010519">#REF!</definedName>
    <definedName name="_____COM010521">#REF!</definedName>
    <definedName name="_____COM010523">#REF!</definedName>
    <definedName name="_____COM010532">#REF!</definedName>
    <definedName name="_____COM010533">#REF!</definedName>
    <definedName name="_____COM010536">#REF!</definedName>
    <definedName name="_____COM010701">#REF!</definedName>
    <definedName name="_____COM010703">#REF!</definedName>
    <definedName name="_____COM010705">#REF!</definedName>
    <definedName name="_____COM010708">#REF!</definedName>
    <definedName name="_____COM010710">#REF!</definedName>
    <definedName name="_____COM010712">#REF!</definedName>
    <definedName name="_____COM010717">#REF!</definedName>
    <definedName name="_____COM010718">#REF!</definedName>
    <definedName name="_____COM020201">#REF!</definedName>
    <definedName name="_____COM020205">#REF!</definedName>
    <definedName name="_____COM020211">#REF!</definedName>
    <definedName name="_____COM020217">#REF!</definedName>
    <definedName name="_____COM030102">#REF!</definedName>
    <definedName name="_____COM030201">#REF!</definedName>
    <definedName name="_____COM030303">#REF!</definedName>
    <definedName name="_____COM030317">#REF!</definedName>
    <definedName name="_____COM040101">#REF!</definedName>
    <definedName name="_____COM040202">#REF!</definedName>
    <definedName name="_____COM050103">#REF!</definedName>
    <definedName name="_____COM050207">#REF!</definedName>
    <definedName name="_____COM060101">#REF!</definedName>
    <definedName name="_____COM080101">#REF!</definedName>
    <definedName name="_____COM080310">#REF!</definedName>
    <definedName name="_____COM090101">#REF!</definedName>
    <definedName name="_____COM100302">#REF!</definedName>
    <definedName name="_____COM110101">#REF!</definedName>
    <definedName name="_____COM110104">#REF!</definedName>
    <definedName name="_____COM110107">#REF!</definedName>
    <definedName name="_____COM120101">#REF!</definedName>
    <definedName name="_____COM120105">#REF!</definedName>
    <definedName name="_____COM120106">#REF!</definedName>
    <definedName name="_____COM120107">#REF!</definedName>
    <definedName name="_____COM120110">#REF!</definedName>
    <definedName name="_____COM120150">#REF!</definedName>
    <definedName name="_____COM130101">#REF!</definedName>
    <definedName name="_____COM130103">#REF!</definedName>
    <definedName name="_____COM130304">#REF!</definedName>
    <definedName name="_____COM130401">#REF!</definedName>
    <definedName name="_____COM140102">#REF!</definedName>
    <definedName name="_____COM140109">#REF!</definedName>
    <definedName name="_____COM140113">#REF!</definedName>
    <definedName name="_____COM140122">#REF!</definedName>
    <definedName name="_____COM140126">#REF!</definedName>
    <definedName name="_____COM140129">#REF!</definedName>
    <definedName name="_____COM140135">#REF!</definedName>
    <definedName name="_____COM140143">#REF!</definedName>
    <definedName name="_____COM140145">#REF!</definedName>
    <definedName name="_____COM150130">#REF!</definedName>
    <definedName name="_____COM170101">#REF!</definedName>
    <definedName name="_____COM170102">#REF!</definedName>
    <definedName name="_____COM170103">#REF!</definedName>
    <definedName name="_____GLB2">#REF!</definedName>
    <definedName name="_____i3">#REF!</definedName>
    <definedName name="_____MAO010201">#REF!</definedName>
    <definedName name="_____MAO010202">#REF!</definedName>
    <definedName name="_____MAO010205">#REF!</definedName>
    <definedName name="_____MAO010206">#REF!</definedName>
    <definedName name="_____MAO010210">#REF!</definedName>
    <definedName name="_____MAO010401">#REF!</definedName>
    <definedName name="_____MAO010402">#REF!</definedName>
    <definedName name="_____MAO010407">#REF!</definedName>
    <definedName name="_____MAO010413">#REF!</definedName>
    <definedName name="_____MAO010501">#REF!</definedName>
    <definedName name="_____MAO010503">#REF!</definedName>
    <definedName name="_____MAO010505">#REF!</definedName>
    <definedName name="_____MAO010509">#REF!</definedName>
    <definedName name="_____MAO010512">#REF!</definedName>
    <definedName name="_____MAO010518">#REF!</definedName>
    <definedName name="_____MAO010519">#REF!</definedName>
    <definedName name="_____MAO010521">#REF!</definedName>
    <definedName name="_____MAO010523">#REF!</definedName>
    <definedName name="_____MAO010532">#REF!</definedName>
    <definedName name="_____MAO010533">#REF!</definedName>
    <definedName name="_____MAO010536">#REF!</definedName>
    <definedName name="_____MAO010701">#REF!</definedName>
    <definedName name="_____MAO010703">#REF!</definedName>
    <definedName name="_____MAO010705">#REF!</definedName>
    <definedName name="_____MAO010708">#REF!</definedName>
    <definedName name="_____MAO010710">#REF!</definedName>
    <definedName name="_____MAO010712">#REF!</definedName>
    <definedName name="_____MAO010717">#REF!</definedName>
    <definedName name="_____MAO020201">#REF!</definedName>
    <definedName name="_____MAO020205">#REF!</definedName>
    <definedName name="_____MAO020211">#REF!</definedName>
    <definedName name="_____MAO020217">#REF!</definedName>
    <definedName name="_____MAO030102">#REF!</definedName>
    <definedName name="_____MAO030201">#REF!</definedName>
    <definedName name="_____MAO030303">#REF!</definedName>
    <definedName name="_____MAO030317">#REF!</definedName>
    <definedName name="_____MAO040101">#REF!</definedName>
    <definedName name="_____MAO040202">#REF!</definedName>
    <definedName name="_____MAO050103">#REF!</definedName>
    <definedName name="_____MAO050207">#REF!</definedName>
    <definedName name="_____MAO060101">#REF!</definedName>
    <definedName name="_____MAO080310">#REF!</definedName>
    <definedName name="_____MAO090101">#REF!</definedName>
    <definedName name="_____MAO110101">#REF!</definedName>
    <definedName name="_____MAO110104">#REF!</definedName>
    <definedName name="_____MAO110107">#REF!</definedName>
    <definedName name="_____MAO120101">#REF!</definedName>
    <definedName name="_____MAO120105">#REF!</definedName>
    <definedName name="_____MAO120106">#REF!</definedName>
    <definedName name="_____MAO120107">#REF!</definedName>
    <definedName name="_____MAO120110">#REF!</definedName>
    <definedName name="_____MAO120150">#REF!</definedName>
    <definedName name="_____MAO130101">#REF!</definedName>
    <definedName name="_____MAO130103">#REF!</definedName>
    <definedName name="_____MAO130304">#REF!</definedName>
    <definedName name="_____MAO130401">#REF!</definedName>
    <definedName name="_____MAO140102">#REF!</definedName>
    <definedName name="_____MAO140109">#REF!</definedName>
    <definedName name="_____MAO140113">#REF!</definedName>
    <definedName name="_____MAO140122">#REF!</definedName>
    <definedName name="_____MAO140126">#REF!</definedName>
    <definedName name="_____MAO140129">#REF!</definedName>
    <definedName name="_____MAO140135">#REF!</definedName>
    <definedName name="_____MAO140143">#REF!</definedName>
    <definedName name="_____MAO140145">#REF!</definedName>
    <definedName name="_____MAT010301">#REF!</definedName>
    <definedName name="_____MAT010401">#REF!</definedName>
    <definedName name="_____MAT010402">#REF!</definedName>
    <definedName name="_____MAT010407">#REF!</definedName>
    <definedName name="_____MAT010413">#REF!</definedName>
    <definedName name="_____MAT010536">#REF!</definedName>
    <definedName name="_____MAT010703">#REF!</definedName>
    <definedName name="_____MAT010708">#REF!</definedName>
    <definedName name="_____MAT010710">#REF!</definedName>
    <definedName name="_____MAT010718">#REF!</definedName>
    <definedName name="_____MAT020201">#REF!</definedName>
    <definedName name="_____MAT020205">#REF!</definedName>
    <definedName name="_____MAT020211">#REF!</definedName>
    <definedName name="_____MAT030102">#REF!</definedName>
    <definedName name="_____MAT030201">#REF!</definedName>
    <definedName name="_____MAT030303">#REF!</definedName>
    <definedName name="_____MAT030317">#REF!</definedName>
    <definedName name="_____MAT040101">#REF!</definedName>
    <definedName name="_____MAT040202">#REF!</definedName>
    <definedName name="_____MAT050103">#REF!</definedName>
    <definedName name="_____MAT050207">#REF!</definedName>
    <definedName name="_____MAT060101">#REF!</definedName>
    <definedName name="_____MAT080101">#REF!</definedName>
    <definedName name="_____MAT080310">#REF!</definedName>
    <definedName name="_____MAT090101">#REF!</definedName>
    <definedName name="_____MAT100302">#REF!</definedName>
    <definedName name="_____MAT110101">#REF!</definedName>
    <definedName name="_____MAT110104">#REF!</definedName>
    <definedName name="_____MAT110107">#REF!</definedName>
    <definedName name="_____MAT120101">#REF!</definedName>
    <definedName name="_____MAT120105">#REF!</definedName>
    <definedName name="_____MAT120106">#REF!</definedName>
    <definedName name="_____MAT120107">#REF!</definedName>
    <definedName name="_____MAT120110">#REF!</definedName>
    <definedName name="_____MAT120150">#REF!</definedName>
    <definedName name="_____MAT130101">#REF!</definedName>
    <definedName name="_____MAT130103">#REF!</definedName>
    <definedName name="_____MAT130304">#REF!</definedName>
    <definedName name="_____MAT130401">#REF!</definedName>
    <definedName name="_____MAT140102">#REF!</definedName>
    <definedName name="_____MAT140109">#REF!</definedName>
    <definedName name="_____MAT140113">#REF!</definedName>
    <definedName name="_____MAT140122">#REF!</definedName>
    <definedName name="_____MAT140126">#REF!</definedName>
    <definedName name="_____MAT140129">#REF!</definedName>
    <definedName name="_____MAT140135">#REF!</definedName>
    <definedName name="_____MAT140143">#REF!</definedName>
    <definedName name="_____MAT140145">#REF!</definedName>
    <definedName name="_____MAT150130">#REF!</definedName>
    <definedName name="_____MAT170101">#REF!</definedName>
    <definedName name="_____MAT170102">#REF!</definedName>
    <definedName name="_____MAT170103">#REF!</definedName>
    <definedName name="_____PRE010201">#REF!</definedName>
    <definedName name="_____PRE010202">#REF!</definedName>
    <definedName name="_____PRE010205">#REF!</definedName>
    <definedName name="_____PRE010206">#REF!</definedName>
    <definedName name="_____PRE010210">#REF!</definedName>
    <definedName name="_____PRE010301">#REF!</definedName>
    <definedName name="_____PRE010401">#REF!</definedName>
    <definedName name="_____PRE010402">#REF!</definedName>
    <definedName name="_____PRE010407">#REF!</definedName>
    <definedName name="_____PRE010413">#REF!</definedName>
    <definedName name="_____PRE010501">#REF!</definedName>
    <definedName name="_____PRE010503">#REF!</definedName>
    <definedName name="_____PRE010505">#REF!</definedName>
    <definedName name="_____PRE010509">#REF!</definedName>
    <definedName name="_____PRE010512">#REF!</definedName>
    <definedName name="_____PRE010518">#REF!</definedName>
    <definedName name="_____PRE010519">#REF!</definedName>
    <definedName name="_____PRE010521">#REF!</definedName>
    <definedName name="_____PRE010523">#REF!</definedName>
    <definedName name="_____PRE010532">#REF!</definedName>
    <definedName name="_____PRE010533">#REF!</definedName>
    <definedName name="_____PRE010536">#REF!</definedName>
    <definedName name="_____PRE010701">#REF!</definedName>
    <definedName name="_____PRE010703">#REF!</definedName>
    <definedName name="_____PRE010705">#REF!</definedName>
    <definedName name="_____PRE010708">#REF!</definedName>
    <definedName name="_____PRE010710">#REF!</definedName>
    <definedName name="_____PRE010712">#REF!</definedName>
    <definedName name="_____PRE010717">#REF!</definedName>
    <definedName name="_____PRE010718">#REF!</definedName>
    <definedName name="_____PRE020201">#REF!</definedName>
    <definedName name="_____PRE020205">#REF!</definedName>
    <definedName name="_____PRE020211">#REF!</definedName>
    <definedName name="_____PRE020217">#REF!</definedName>
    <definedName name="_____PRE030102">#REF!</definedName>
    <definedName name="_____PRE030201">#REF!</definedName>
    <definedName name="_____PRE030303">#REF!</definedName>
    <definedName name="_____PRE030317">#REF!</definedName>
    <definedName name="_____PRE040101">#REF!</definedName>
    <definedName name="_____PRE040202">#REF!</definedName>
    <definedName name="_____PRE050103">#REF!</definedName>
    <definedName name="_____PRE050207">#REF!</definedName>
    <definedName name="_____PRE060101">#REF!</definedName>
    <definedName name="_____PRE080101">#REF!</definedName>
    <definedName name="_____PRE080310">#REF!</definedName>
    <definedName name="_____PRE090101">#REF!</definedName>
    <definedName name="_____PRE100302">#REF!</definedName>
    <definedName name="_____PRE110101">#REF!</definedName>
    <definedName name="_____PRE110104">#REF!</definedName>
    <definedName name="_____PRE110107">#REF!</definedName>
    <definedName name="_____PRE120101">#REF!</definedName>
    <definedName name="_____PRE120105">#REF!</definedName>
    <definedName name="_____PRE120106">#REF!</definedName>
    <definedName name="_____PRE120107">#REF!</definedName>
    <definedName name="_____PRE120110">#REF!</definedName>
    <definedName name="_____PRE120150">#REF!</definedName>
    <definedName name="_____PRE130101">#REF!</definedName>
    <definedName name="_____PRE130103">#REF!</definedName>
    <definedName name="_____PRE130304">#REF!</definedName>
    <definedName name="_____PRE130401">#REF!</definedName>
    <definedName name="_____PRE140102">#REF!</definedName>
    <definedName name="_____PRE140109">#REF!</definedName>
    <definedName name="_____PRE140113">#REF!</definedName>
    <definedName name="_____PRE140122">#REF!</definedName>
    <definedName name="_____PRE140126">#REF!</definedName>
    <definedName name="_____PRE140129">#REF!</definedName>
    <definedName name="_____PRE140135">#REF!</definedName>
    <definedName name="_____PRE140143">#REF!</definedName>
    <definedName name="_____PRE140145">#REF!</definedName>
    <definedName name="_____PRE150130">#REF!</definedName>
    <definedName name="_____PRE170101">#REF!</definedName>
    <definedName name="_____PRE170102">#REF!</definedName>
    <definedName name="_____PRE170103">#REF!</definedName>
    <definedName name="_____QUA010201">#REF!</definedName>
    <definedName name="_____QUA010202">#REF!</definedName>
    <definedName name="_____QUA010205">#REF!</definedName>
    <definedName name="_____QUA010206">#REF!</definedName>
    <definedName name="_____QUA010210">#REF!</definedName>
    <definedName name="_____QUA010301">#REF!</definedName>
    <definedName name="_____QUA010401">#REF!</definedName>
    <definedName name="_____QUA010402">#REF!</definedName>
    <definedName name="_____QUA010407">#REF!</definedName>
    <definedName name="_____QUA010413">#REF!</definedName>
    <definedName name="_____QUA010501">#REF!</definedName>
    <definedName name="_____QUA010503">#REF!</definedName>
    <definedName name="_____QUA010505">#REF!</definedName>
    <definedName name="_____QUA010509">#REF!</definedName>
    <definedName name="_____QUA010512">#REF!</definedName>
    <definedName name="_____QUA010518">#REF!</definedName>
    <definedName name="_____QUA010519">#REF!</definedName>
    <definedName name="_____QUA010521">#REF!</definedName>
    <definedName name="_____QUA010523">#REF!</definedName>
    <definedName name="_____QUA010532">#REF!</definedName>
    <definedName name="_____QUA010533">#REF!</definedName>
    <definedName name="_____QUA010536">#REF!</definedName>
    <definedName name="_____QUA010701">#REF!</definedName>
    <definedName name="_____QUA010703">#REF!</definedName>
    <definedName name="_____QUA010705">#REF!</definedName>
    <definedName name="_____QUA010708">#REF!</definedName>
    <definedName name="_____QUA010710">#REF!</definedName>
    <definedName name="_____QUA010712">#REF!</definedName>
    <definedName name="_____QUA010717">#REF!</definedName>
    <definedName name="_____QUA010718">#REF!</definedName>
    <definedName name="_____QUA020201">#REF!</definedName>
    <definedName name="_____QUA020205">#REF!</definedName>
    <definedName name="_____QUA020211">#REF!</definedName>
    <definedName name="_____QUA020217">#REF!</definedName>
    <definedName name="_____QUA030102">#REF!</definedName>
    <definedName name="_____QUA030201">#REF!</definedName>
    <definedName name="_____QUA030303">#REF!</definedName>
    <definedName name="_____QUA030317">#REF!</definedName>
    <definedName name="_____QUA040101">#REF!</definedName>
    <definedName name="_____QUA040202">#REF!</definedName>
    <definedName name="_____QUA050103">#REF!</definedName>
    <definedName name="_____QUA050207">#REF!</definedName>
    <definedName name="_____QUA060101">#REF!</definedName>
    <definedName name="_____QUA080101">#REF!</definedName>
    <definedName name="_____QUA080310">#REF!</definedName>
    <definedName name="_____QUA090101">#REF!</definedName>
    <definedName name="_____QUA100302">#REF!</definedName>
    <definedName name="_____QUA110101">#REF!</definedName>
    <definedName name="_____QUA110104">#REF!</definedName>
    <definedName name="_____QUA110107">#REF!</definedName>
    <definedName name="_____QUA120101">#REF!</definedName>
    <definedName name="_____QUA120105">#REF!</definedName>
    <definedName name="_____QUA120106">#REF!</definedName>
    <definedName name="_____QUA120107">#REF!</definedName>
    <definedName name="_____QUA120110">#REF!</definedName>
    <definedName name="_____QUA120150">#REF!</definedName>
    <definedName name="_____QUA130101">#REF!</definedName>
    <definedName name="_____QUA130103">#REF!</definedName>
    <definedName name="_____QUA130304">#REF!</definedName>
    <definedName name="_____QUA130401">#REF!</definedName>
    <definedName name="_____QUA140102">#REF!</definedName>
    <definedName name="_____QUA140109">#REF!</definedName>
    <definedName name="_____QUA140113">#REF!</definedName>
    <definedName name="_____QUA140122">#REF!</definedName>
    <definedName name="_____QUA140126">#REF!</definedName>
    <definedName name="_____QUA140129">#REF!</definedName>
    <definedName name="_____QUA140135">#REF!</definedName>
    <definedName name="_____QUA140143">#REF!</definedName>
    <definedName name="_____QUA140145">#REF!</definedName>
    <definedName name="_____QUA150130">#REF!</definedName>
    <definedName name="_____QUA170101">#REF!</definedName>
    <definedName name="_____QUA170102">#REF!</definedName>
    <definedName name="_____QUA170103">#REF!</definedName>
    <definedName name="_____R">#REF!</definedName>
    <definedName name="_____REC11100">#REF!</definedName>
    <definedName name="_____REC11110">#REF!</definedName>
    <definedName name="_____REC11115">#REF!</definedName>
    <definedName name="_____REC11125">#REF!</definedName>
    <definedName name="_____REC11130">#REF!</definedName>
    <definedName name="_____REC11135">#REF!</definedName>
    <definedName name="_____REC11145">#REF!</definedName>
    <definedName name="_____REC11150">#REF!</definedName>
    <definedName name="_____REC11165">#REF!</definedName>
    <definedName name="_____REC11170">#REF!</definedName>
    <definedName name="_____REC11180">#REF!</definedName>
    <definedName name="_____REC11185">#REF!</definedName>
    <definedName name="_____REC11220">#REF!</definedName>
    <definedName name="_____REC12105">#REF!</definedName>
    <definedName name="_____REC12555">#REF!</definedName>
    <definedName name="_____REC12570">#REF!</definedName>
    <definedName name="_____REC12575">#REF!</definedName>
    <definedName name="_____REC12580">#REF!</definedName>
    <definedName name="_____REC12600">#REF!</definedName>
    <definedName name="_____REC12610">#REF!</definedName>
    <definedName name="_____REC12630">#REF!</definedName>
    <definedName name="_____REC12631">#REF!</definedName>
    <definedName name="_____REC12640">#REF!</definedName>
    <definedName name="_____REC12645">#REF!</definedName>
    <definedName name="_____REC12665">#REF!</definedName>
    <definedName name="_____REC12690">#REF!</definedName>
    <definedName name="_____REC12700">#REF!</definedName>
    <definedName name="_____REC12710">#REF!</definedName>
    <definedName name="_____REC13111">#REF!</definedName>
    <definedName name="_____REC13112">#REF!</definedName>
    <definedName name="_____REC13121">#REF!</definedName>
    <definedName name="_____REC13720">#REF!</definedName>
    <definedName name="_____REC14100">#REF!</definedName>
    <definedName name="_____REC14161">#REF!</definedName>
    <definedName name="_____REC14195">#REF!</definedName>
    <definedName name="_____REC14205">#REF!</definedName>
    <definedName name="_____REC14260">#REF!</definedName>
    <definedName name="_____REC14500">#REF!</definedName>
    <definedName name="_____REC14515">#REF!</definedName>
    <definedName name="_____REC14555">#REF!</definedName>
    <definedName name="_____REC14565">#REF!</definedName>
    <definedName name="_____REC15135">#REF!</definedName>
    <definedName name="_____REC15140">#REF!</definedName>
    <definedName name="_____REC15195">#REF!</definedName>
    <definedName name="_____REC15225">#REF!</definedName>
    <definedName name="_____REC15230">#REF!</definedName>
    <definedName name="_____REC15515">#REF!</definedName>
    <definedName name="_____REC15560">#REF!</definedName>
    <definedName name="_____REC15565">#REF!</definedName>
    <definedName name="_____REC15570">#REF!</definedName>
    <definedName name="_____REC15575">#REF!</definedName>
    <definedName name="_____REC15583">#REF!</definedName>
    <definedName name="_____REC15590">#REF!</definedName>
    <definedName name="_____REC15591">#REF!</definedName>
    <definedName name="_____REC15610">#REF!</definedName>
    <definedName name="_____REC15625">#REF!</definedName>
    <definedName name="_____REC15635">#REF!</definedName>
    <definedName name="_____REC15655">#REF!</definedName>
    <definedName name="_____REC15665">#REF!</definedName>
    <definedName name="_____REC16515">#REF!</definedName>
    <definedName name="_____REC16535">#REF!</definedName>
    <definedName name="_____REC17140">#REF!</definedName>
    <definedName name="_____REC19500">#REF!</definedName>
    <definedName name="_____REC19501">#REF!</definedName>
    <definedName name="_____REC19502">#REF!</definedName>
    <definedName name="_____REC19503">#REF!</definedName>
    <definedName name="_____REC19504">#REF!</definedName>
    <definedName name="_____REC19505">#REF!</definedName>
    <definedName name="_____REC20100">#REF!</definedName>
    <definedName name="_____REC20105">#REF!</definedName>
    <definedName name="_____REC20110">#REF!</definedName>
    <definedName name="_____REC20115">#REF!</definedName>
    <definedName name="_____REC20130">#REF!</definedName>
    <definedName name="_____REC20135">#REF!</definedName>
    <definedName name="_____REC20140">#REF!</definedName>
    <definedName name="_____REC20145">#REF!</definedName>
    <definedName name="_____REC20150">#REF!</definedName>
    <definedName name="_____REC20155">#REF!</definedName>
    <definedName name="_____REC20175">#REF!</definedName>
    <definedName name="_____REC20185">#REF!</definedName>
    <definedName name="_____REC20190">#REF!</definedName>
    <definedName name="_____REC20195">#REF!</definedName>
    <definedName name="_____REC20210">#REF!</definedName>
    <definedName name="_____RET1">[7]Regula!$J$36</definedName>
    <definedName name="_____svi2">#REF!</definedName>
    <definedName name="_____TT102">'[8]Relatório-1ª med.'!#REF!</definedName>
    <definedName name="_____TT107">'[8]Relatório-1ª med.'!#REF!</definedName>
    <definedName name="_____TT121">'[8]Relatório-1ª med.'!#REF!</definedName>
    <definedName name="_____TT123">'[8]Relatório-1ª med.'!#REF!</definedName>
    <definedName name="_____TT19">'[8]Relatório-1ª med.'!#REF!</definedName>
    <definedName name="_____TT20">'[8]Relatório-1ª med.'!#REF!</definedName>
    <definedName name="_____TT21">'[8]Relatório-1ª med.'!#REF!</definedName>
    <definedName name="_____TT22">'[8]Relatório-1ª med.'!#REF!</definedName>
    <definedName name="_____TT26">'[8]Relatório-1ª med.'!#REF!</definedName>
    <definedName name="_____TT27">'[8]Relatório-1ª med.'!#REF!</definedName>
    <definedName name="_____TT28">'[8]Relatório-1ª med.'!#REF!</definedName>
    <definedName name="_____TT30">'[8]Relatório-1ª med.'!#REF!</definedName>
    <definedName name="_____TT31">'[8]Relatório-1ª med.'!#REF!</definedName>
    <definedName name="_____TT32">'[8]Relatório-1ª med.'!#REF!</definedName>
    <definedName name="_____TT33">'[8]Relatório-1ª med.'!#REF!</definedName>
    <definedName name="_____TT34">'[8]Relatório-1ª med.'!#REF!</definedName>
    <definedName name="_____TT36">'[8]Relatório-1ª med.'!#REF!</definedName>
    <definedName name="_____TT37">'[8]Relatório-1ª med.'!#REF!</definedName>
    <definedName name="_____TT38">'[8]Relatório-1ª med.'!#REF!</definedName>
    <definedName name="_____TT39">'[8]Relatório-1ª med.'!#REF!</definedName>
    <definedName name="_____TT40">'[8]Relatório-1ª med.'!#REF!</definedName>
    <definedName name="_____TT5">'[8]Relatório-1ª med.'!#REF!</definedName>
    <definedName name="_____TT52">'[8]Relatório-1ª med.'!#REF!</definedName>
    <definedName name="_____TT53">'[8]Relatório-1ª med.'!#REF!</definedName>
    <definedName name="_____TT54">'[8]Relatório-1ª med.'!#REF!</definedName>
    <definedName name="_____TT55">'[8]Relatório-1ª med.'!#REF!</definedName>
    <definedName name="_____TT6">'[8]Relatório-1ª med.'!#REF!</definedName>
    <definedName name="_____TT60">'[8]Relatório-1ª med.'!#REF!</definedName>
    <definedName name="_____TT61">'[8]Relatório-1ª med.'!#REF!</definedName>
    <definedName name="_____TT69">'[8]Relatório-1ª med.'!#REF!</definedName>
    <definedName name="_____TT7">'[8]Relatório-1ª med.'!#REF!</definedName>
    <definedName name="_____TT70">'[8]Relatório-1ª med.'!#REF!</definedName>
    <definedName name="_____TT71">'[8]Relatório-1ª med.'!#REF!</definedName>
    <definedName name="_____TT74">'[8]Relatório-1ª med.'!#REF!</definedName>
    <definedName name="_____TT75">'[8]Relatório-1ª med.'!#REF!</definedName>
    <definedName name="_____TT76">'[8]Relatório-1ª med.'!#REF!</definedName>
    <definedName name="_____TT77">'[8]Relatório-1ª med.'!#REF!</definedName>
    <definedName name="_____TT78">'[8]Relatório-1ª med.'!#REF!</definedName>
    <definedName name="_____TT79">'[8]Relatório-1ª med.'!#REF!</definedName>
    <definedName name="_____TT94">'[8]Relatório-1ª med.'!#REF!</definedName>
    <definedName name="_____TT95">'[8]Relatório-1ª med.'!#REF!</definedName>
    <definedName name="_____TT97">'[8]Relatório-1ª med.'!#REF!</definedName>
    <definedName name="_____UNI11100">#REF!</definedName>
    <definedName name="_____UNI11110">#REF!</definedName>
    <definedName name="_____UNI11115">#REF!</definedName>
    <definedName name="_____UNI11125">#REF!</definedName>
    <definedName name="_____UNI11130">#REF!</definedName>
    <definedName name="_____UNI11135">#REF!</definedName>
    <definedName name="_____UNI11145">#REF!</definedName>
    <definedName name="_____UNI11150">#REF!</definedName>
    <definedName name="_____UNI11165">#REF!</definedName>
    <definedName name="_____UNI11170">#REF!</definedName>
    <definedName name="_____UNI11180">#REF!</definedName>
    <definedName name="_____UNI11185">#REF!</definedName>
    <definedName name="_____UNI11220">#REF!</definedName>
    <definedName name="_____UNI12105">#REF!</definedName>
    <definedName name="_____UNI12555">#REF!</definedName>
    <definedName name="_____UNI12570">#REF!</definedName>
    <definedName name="_____UNI12575">#REF!</definedName>
    <definedName name="_____UNI12580">#REF!</definedName>
    <definedName name="_____UNI12600">#REF!</definedName>
    <definedName name="_____UNI12610">#REF!</definedName>
    <definedName name="_____UNI12630">#REF!</definedName>
    <definedName name="_____UNI12631">#REF!</definedName>
    <definedName name="_____UNI12640">#REF!</definedName>
    <definedName name="_____UNI12645">#REF!</definedName>
    <definedName name="_____UNI12665">#REF!</definedName>
    <definedName name="_____UNI12690">#REF!</definedName>
    <definedName name="_____UNI12700">#REF!</definedName>
    <definedName name="_____UNI12710">#REF!</definedName>
    <definedName name="_____UNI13111">#REF!</definedName>
    <definedName name="_____UNI13112">#REF!</definedName>
    <definedName name="_____UNI13121">#REF!</definedName>
    <definedName name="_____UNI13720">#REF!</definedName>
    <definedName name="_____UNI14100">#REF!</definedName>
    <definedName name="_____UNI14161">#REF!</definedName>
    <definedName name="_____UNI14195">#REF!</definedName>
    <definedName name="_____UNI14205">#REF!</definedName>
    <definedName name="_____UNI14260">#REF!</definedName>
    <definedName name="_____UNI14500">#REF!</definedName>
    <definedName name="_____UNI14515">#REF!</definedName>
    <definedName name="_____UNI14555">#REF!</definedName>
    <definedName name="_____UNI14565">#REF!</definedName>
    <definedName name="_____UNI15135">#REF!</definedName>
    <definedName name="_____UNI15140">#REF!</definedName>
    <definedName name="_____UNI15195">#REF!</definedName>
    <definedName name="_____UNI15225">#REF!</definedName>
    <definedName name="_____UNI15230">#REF!</definedName>
    <definedName name="_____UNI15515">#REF!</definedName>
    <definedName name="_____UNI15560">#REF!</definedName>
    <definedName name="_____UNI15565">#REF!</definedName>
    <definedName name="_____UNI15570">#REF!</definedName>
    <definedName name="_____UNI15575">#REF!</definedName>
    <definedName name="_____UNI15583">#REF!</definedName>
    <definedName name="_____UNI15590">#REF!</definedName>
    <definedName name="_____UNI15591">#REF!</definedName>
    <definedName name="_____UNI15610">#REF!</definedName>
    <definedName name="_____UNI15625">#REF!</definedName>
    <definedName name="_____UNI15635">#REF!</definedName>
    <definedName name="_____UNI15655">#REF!</definedName>
    <definedName name="_____UNI15665">#REF!</definedName>
    <definedName name="_____UNI16515">#REF!</definedName>
    <definedName name="_____UNI16535">#REF!</definedName>
    <definedName name="_____UNI17140">#REF!</definedName>
    <definedName name="_____UNI19500">#REF!</definedName>
    <definedName name="_____UNI19501">#REF!</definedName>
    <definedName name="_____UNI19502">#REF!</definedName>
    <definedName name="_____UNI19503">#REF!</definedName>
    <definedName name="_____UNI19504">#REF!</definedName>
    <definedName name="_____UNI19505">#REF!</definedName>
    <definedName name="_____UNI20100">#REF!</definedName>
    <definedName name="_____UNI20105">#REF!</definedName>
    <definedName name="_____UNI20110">#REF!</definedName>
    <definedName name="_____UNI20115">#REF!</definedName>
    <definedName name="_____UNI20130">#REF!</definedName>
    <definedName name="_____UNI20135">#REF!</definedName>
    <definedName name="_____UNI20140">#REF!</definedName>
    <definedName name="_____UNI20145">#REF!</definedName>
    <definedName name="_____UNI20150">#REF!</definedName>
    <definedName name="_____UNI20155">#REF!</definedName>
    <definedName name="_____UNI20175">#REF!</definedName>
    <definedName name="_____UNI20185">#REF!</definedName>
    <definedName name="_____UNI20190">#REF!</definedName>
    <definedName name="_____UNI20195">#REF!</definedName>
    <definedName name="_____UNI20210">#REF!</definedName>
    <definedName name="_____VAL11100">#REF!</definedName>
    <definedName name="_____VAL11110">#REF!</definedName>
    <definedName name="_____VAL11115">#REF!</definedName>
    <definedName name="_____VAL11125">#REF!</definedName>
    <definedName name="_____VAL11130">#REF!</definedName>
    <definedName name="_____VAL11135">#REF!</definedName>
    <definedName name="_____VAL11145">#REF!</definedName>
    <definedName name="_____VAL11150">#REF!</definedName>
    <definedName name="_____VAL11165">#REF!</definedName>
    <definedName name="_____VAL11170">#REF!</definedName>
    <definedName name="_____VAL11180">#REF!</definedName>
    <definedName name="_____VAL11185">#REF!</definedName>
    <definedName name="_____VAL11220">#REF!</definedName>
    <definedName name="_____VAL12105">#REF!</definedName>
    <definedName name="_____VAL12555">#REF!</definedName>
    <definedName name="_____VAL12570">#REF!</definedName>
    <definedName name="_____VAL12575">#REF!</definedName>
    <definedName name="_____VAL12580">#REF!</definedName>
    <definedName name="_____VAL12600">#REF!</definedName>
    <definedName name="_____VAL12610">#REF!</definedName>
    <definedName name="_____VAL12630">#REF!</definedName>
    <definedName name="_____VAL12631">#REF!</definedName>
    <definedName name="_____VAL12640">#REF!</definedName>
    <definedName name="_____VAL12645">#REF!</definedName>
    <definedName name="_____VAL12665">#REF!</definedName>
    <definedName name="_____VAL12690">#REF!</definedName>
    <definedName name="_____VAL12700">#REF!</definedName>
    <definedName name="_____VAL12710">#REF!</definedName>
    <definedName name="_____VAL13111">#REF!</definedName>
    <definedName name="_____VAL13112">#REF!</definedName>
    <definedName name="_____VAL13121">#REF!</definedName>
    <definedName name="_____VAL13720">#REF!</definedName>
    <definedName name="_____VAL14100">#REF!</definedName>
    <definedName name="_____VAL14161">#REF!</definedName>
    <definedName name="_____VAL14195">#REF!</definedName>
    <definedName name="_____VAL14205">#REF!</definedName>
    <definedName name="_____VAL14260">#REF!</definedName>
    <definedName name="_____VAL14500">#REF!</definedName>
    <definedName name="_____VAL14515">#REF!</definedName>
    <definedName name="_____VAL14555">#REF!</definedName>
    <definedName name="_____VAL14565">#REF!</definedName>
    <definedName name="_____VAL15135">#REF!</definedName>
    <definedName name="_____VAL15140">#REF!</definedName>
    <definedName name="_____VAL15195">#REF!</definedName>
    <definedName name="_____VAL15225">#REF!</definedName>
    <definedName name="_____VAL15230">#REF!</definedName>
    <definedName name="_____VAL15515">#REF!</definedName>
    <definedName name="_____VAL15560">#REF!</definedName>
    <definedName name="_____VAL15565">#REF!</definedName>
    <definedName name="_____VAL15570">#REF!</definedName>
    <definedName name="_____VAL15575">#REF!</definedName>
    <definedName name="_____VAL15583">#REF!</definedName>
    <definedName name="_____VAL15590">#REF!</definedName>
    <definedName name="_____VAL15591">#REF!</definedName>
    <definedName name="_____VAL15610">#REF!</definedName>
    <definedName name="_____VAL15625">#REF!</definedName>
    <definedName name="_____VAL15635">#REF!</definedName>
    <definedName name="_____VAL15655">#REF!</definedName>
    <definedName name="_____VAL15665">#REF!</definedName>
    <definedName name="_____VAL16515">#REF!</definedName>
    <definedName name="_____VAL16535">#REF!</definedName>
    <definedName name="_____VAL17140">#REF!</definedName>
    <definedName name="_____VAL19500">#REF!</definedName>
    <definedName name="_____VAL19501">#REF!</definedName>
    <definedName name="_____VAL19502">#REF!</definedName>
    <definedName name="_____VAL19503">#REF!</definedName>
    <definedName name="_____VAL19504">#REF!</definedName>
    <definedName name="_____VAL19505">#REF!</definedName>
    <definedName name="_____VAL20100">#REF!</definedName>
    <definedName name="_____VAL20105">#REF!</definedName>
    <definedName name="_____VAL20110">#REF!</definedName>
    <definedName name="_____VAL20115">#REF!</definedName>
    <definedName name="_____VAL20130">#REF!</definedName>
    <definedName name="_____VAL20135">#REF!</definedName>
    <definedName name="_____VAL20140">#REF!</definedName>
    <definedName name="_____VAL20145">#REF!</definedName>
    <definedName name="_____VAL20150">#REF!</definedName>
    <definedName name="_____VAL20155">#REF!</definedName>
    <definedName name="_____VAL20175">#REF!</definedName>
    <definedName name="_____VAL20185">#REF!</definedName>
    <definedName name="_____VAL20190">#REF!</definedName>
    <definedName name="_____VAL20195">#REF!</definedName>
    <definedName name="_____VAL20210">#REF!</definedName>
    <definedName name="____A1">#REF!</definedName>
    <definedName name="____cab1">#REF!</definedName>
    <definedName name="____GLB2">#REF!</definedName>
    <definedName name="____RET1">[7]Regula!$J$36</definedName>
    <definedName name="____svi2">#REF!</definedName>
    <definedName name="____TT102">'[8]Relatório-1ª med.'!#REF!</definedName>
    <definedName name="____TT107">'[8]Relatório-1ª med.'!#REF!</definedName>
    <definedName name="____TT121">'[8]Relatório-1ª med.'!#REF!</definedName>
    <definedName name="____TT123">'[8]Relatório-1ª med.'!#REF!</definedName>
    <definedName name="____TT19">'[8]Relatório-1ª med.'!#REF!</definedName>
    <definedName name="____TT20">'[8]Relatório-1ª med.'!#REF!</definedName>
    <definedName name="____TT21">'[8]Relatório-1ª med.'!#REF!</definedName>
    <definedName name="____TT22">'[8]Relatório-1ª med.'!#REF!</definedName>
    <definedName name="____TT26">'[8]Relatório-1ª med.'!#REF!</definedName>
    <definedName name="____TT27">'[8]Relatório-1ª med.'!#REF!</definedName>
    <definedName name="____TT28">'[8]Relatório-1ª med.'!#REF!</definedName>
    <definedName name="____TT30">'[8]Relatório-1ª med.'!#REF!</definedName>
    <definedName name="____TT31">'[8]Relatório-1ª med.'!#REF!</definedName>
    <definedName name="____TT32">'[8]Relatório-1ª med.'!#REF!</definedName>
    <definedName name="____TT33">'[8]Relatório-1ª med.'!#REF!</definedName>
    <definedName name="____TT34">'[8]Relatório-1ª med.'!#REF!</definedName>
    <definedName name="____TT36">'[8]Relatório-1ª med.'!#REF!</definedName>
    <definedName name="____TT37">'[8]Relatório-1ª med.'!#REF!</definedName>
    <definedName name="____TT38">'[8]Relatório-1ª med.'!#REF!</definedName>
    <definedName name="____TT39">'[8]Relatório-1ª med.'!#REF!</definedName>
    <definedName name="____TT40">'[8]Relatório-1ª med.'!#REF!</definedName>
    <definedName name="____TT5">'[8]Relatório-1ª med.'!#REF!</definedName>
    <definedName name="____TT52">'[8]Relatório-1ª med.'!#REF!</definedName>
    <definedName name="____TT53">'[8]Relatório-1ª med.'!#REF!</definedName>
    <definedName name="____TT54">'[8]Relatório-1ª med.'!#REF!</definedName>
    <definedName name="____TT55">'[8]Relatório-1ª med.'!#REF!</definedName>
    <definedName name="____TT6">'[8]Relatório-1ª med.'!#REF!</definedName>
    <definedName name="____TT60">'[8]Relatório-1ª med.'!#REF!</definedName>
    <definedName name="____TT61">'[8]Relatório-1ª med.'!#REF!</definedName>
    <definedName name="____TT69">'[8]Relatório-1ª med.'!#REF!</definedName>
    <definedName name="____TT7">'[8]Relatório-1ª med.'!#REF!</definedName>
    <definedName name="____TT70">'[8]Relatório-1ª med.'!#REF!</definedName>
    <definedName name="____TT71">'[8]Relatório-1ª med.'!#REF!</definedName>
    <definedName name="____TT74">'[8]Relatório-1ª med.'!#REF!</definedName>
    <definedName name="____TT75">'[8]Relatório-1ª med.'!#REF!</definedName>
    <definedName name="____TT76">'[8]Relatório-1ª med.'!#REF!</definedName>
    <definedName name="____TT77">'[8]Relatório-1ª med.'!#REF!</definedName>
    <definedName name="____TT78">'[8]Relatório-1ª med.'!#REF!</definedName>
    <definedName name="____TT79">'[8]Relatório-1ª med.'!#REF!</definedName>
    <definedName name="____TT94">'[8]Relatório-1ª med.'!#REF!</definedName>
    <definedName name="____TT95">'[8]Relatório-1ª med.'!#REF!</definedName>
    <definedName name="____TT97">'[8]Relatório-1ª med.'!#REF!</definedName>
    <definedName name="___A1">#REF!</definedName>
    <definedName name="___cab1">#REF!</definedName>
    <definedName name="___COM010201">#REF!</definedName>
    <definedName name="___COM010202">#REF!</definedName>
    <definedName name="___COM010205">#REF!</definedName>
    <definedName name="___COM010206">#REF!</definedName>
    <definedName name="___COM010210">#REF!</definedName>
    <definedName name="___COM010301">#REF!</definedName>
    <definedName name="___COM010401">#REF!</definedName>
    <definedName name="___COM010402">#REF!</definedName>
    <definedName name="___COM010407">#REF!</definedName>
    <definedName name="___COM010413">#REF!</definedName>
    <definedName name="___COM010501">#REF!</definedName>
    <definedName name="___COM010503">#REF!</definedName>
    <definedName name="___COM010505">#REF!</definedName>
    <definedName name="___COM010509">#REF!</definedName>
    <definedName name="___COM010512">#REF!</definedName>
    <definedName name="___COM010518">#REF!</definedName>
    <definedName name="___COM010519">#REF!</definedName>
    <definedName name="___COM010521">#REF!</definedName>
    <definedName name="___COM010523">#REF!</definedName>
    <definedName name="___COM010532">#REF!</definedName>
    <definedName name="___COM010533">#REF!</definedName>
    <definedName name="___COM010536">#REF!</definedName>
    <definedName name="___COM010701">#REF!</definedName>
    <definedName name="___COM010703">#REF!</definedName>
    <definedName name="___COM010705">#REF!</definedName>
    <definedName name="___COM010708">#REF!</definedName>
    <definedName name="___COM010710">#REF!</definedName>
    <definedName name="___COM010712">#REF!</definedName>
    <definedName name="___COM010717">#REF!</definedName>
    <definedName name="___COM010718">#REF!</definedName>
    <definedName name="___COM020201">#REF!</definedName>
    <definedName name="___COM020205">#REF!</definedName>
    <definedName name="___COM020211">#REF!</definedName>
    <definedName name="___COM020217">#REF!</definedName>
    <definedName name="___COM030102">#REF!</definedName>
    <definedName name="___COM030201">#REF!</definedName>
    <definedName name="___COM030303">#REF!</definedName>
    <definedName name="___COM030317">#REF!</definedName>
    <definedName name="___COM040101">#REF!</definedName>
    <definedName name="___COM040202">#REF!</definedName>
    <definedName name="___COM050103">#REF!</definedName>
    <definedName name="___COM050207">#REF!</definedName>
    <definedName name="___COM060101">#REF!</definedName>
    <definedName name="___COM080101">#REF!</definedName>
    <definedName name="___COM080310">#REF!</definedName>
    <definedName name="___COM090101">#REF!</definedName>
    <definedName name="___COM100302">#REF!</definedName>
    <definedName name="___COM110101">#REF!</definedName>
    <definedName name="___COM110104">#REF!</definedName>
    <definedName name="___COM110107">#REF!</definedName>
    <definedName name="___COM120101">#REF!</definedName>
    <definedName name="___COM120105">#REF!</definedName>
    <definedName name="___COM120106">#REF!</definedName>
    <definedName name="___COM120107">#REF!</definedName>
    <definedName name="___COM120110">#REF!</definedName>
    <definedName name="___COM120150">#REF!</definedName>
    <definedName name="___COM130101">#REF!</definedName>
    <definedName name="___COM130103">#REF!</definedName>
    <definedName name="___COM130304">#REF!</definedName>
    <definedName name="___COM130401">#REF!</definedName>
    <definedName name="___COM140102">#REF!</definedName>
    <definedName name="___COM140109">#REF!</definedName>
    <definedName name="___COM140113">#REF!</definedName>
    <definedName name="___COM140122">#REF!</definedName>
    <definedName name="___COM140126">#REF!</definedName>
    <definedName name="___COM140129">#REF!</definedName>
    <definedName name="___COM140135">#REF!</definedName>
    <definedName name="___COM140143">#REF!</definedName>
    <definedName name="___COM140145">#REF!</definedName>
    <definedName name="___COM150130">#REF!</definedName>
    <definedName name="___COM170101">#REF!</definedName>
    <definedName name="___COM170102">#REF!</definedName>
    <definedName name="___COM170103">#REF!</definedName>
    <definedName name="___GLB2">#REF!</definedName>
    <definedName name="___i3">#REF!</definedName>
    <definedName name="___MAO010201">#REF!</definedName>
    <definedName name="___MAO010202">#REF!</definedName>
    <definedName name="___MAO010205">#REF!</definedName>
    <definedName name="___MAO010206">#REF!</definedName>
    <definedName name="___MAO010210">#REF!</definedName>
    <definedName name="___MAO010401">#REF!</definedName>
    <definedName name="___MAO010402">#REF!</definedName>
    <definedName name="___MAO010407">#REF!</definedName>
    <definedName name="___MAO010413">#REF!</definedName>
    <definedName name="___MAO010501">#REF!</definedName>
    <definedName name="___MAO010503">#REF!</definedName>
    <definedName name="___MAO010505">#REF!</definedName>
    <definedName name="___MAO010509">#REF!</definedName>
    <definedName name="___MAO010512">#REF!</definedName>
    <definedName name="___MAO010518">#REF!</definedName>
    <definedName name="___MAO010519">#REF!</definedName>
    <definedName name="___MAO010521">#REF!</definedName>
    <definedName name="___MAO010523">#REF!</definedName>
    <definedName name="___MAO010532">#REF!</definedName>
    <definedName name="___MAO010533">#REF!</definedName>
    <definedName name="___MAO010536">#REF!</definedName>
    <definedName name="___MAO010701">#REF!</definedName>
    <definedName name="___MAO010703">#REF!</definedName>
    <definedName name="___MAO010705">#REF!</definedName>
    <definedName name="___MAO010708">#REF!</definedName>
    <definedName name="___MAO010710">#REF!</definedName>
    <definedName name="___MAO010712">#REF!</definedName>
    <definedName name="___MAO010717">#REF!</definedName>
    <definedName name="___MAO020201">#REF!</definedName>
    <definedName name="___MAO020205">#REF!</definedName>
    <definedName name="___MAO020211">#REF!</definedName>
    <definedName name="___MAO020217">#REF!</definedName>
    <definedName name="___MAO030102">#REF!</definedName>
    <definedName name="___MAO030201">#REF!</definedName>
    <definedName name="___MAO030303">#REF!</definedName>
    <definedName name="___MAO030317">#REF!</definedName>
    <definedName name="___MAO040101">#REF!</definedName>
    <definedName name="___MAO040202">#REF!</definedName>
    <definedName name="___MAO050103">#REF!</definedName>
    <definedName name="___MAO050207">#REF!</definedName>
    <definedName name="___MAO060101">#REF!</definedName>
    <definedName name="___MAO080310">#REF!</definedName>
    <definedName name="___MAO090101">#REF!</definedName>
    <definedName name="___MAO110101">#REF!</definedName>
    <definedName name="___MAO110104">#REF!</definedName>
    <definedName name="___MAO110107">#REF!</definedName>
    <definedName name="___MAO120101">#REF!</definedName>
    <definedName name="___MAO120105">#REF!</definedName>
    <definedName name="___MAO120106">#REF!</definedName>
    <definedName name="___MAO120107">#REF!</definedName>
    <definedName name="___MAO120110">#REF!</definedName>
    <definedName name="___MAO120150">#REF!</definedName>
    <definedName name="___MAO130101">#REF!</definedName>
    <definedName name="___MAO130103">#REF!</definedName>
    <definedName name="___MAO130304">#REF!</definedName>
    <definedName name="___MAO130401">#REF!</definedName>
    <definedName name="___MAO140102">#REF!</definedName>
    <definedName name="___MAO140109">#REF!</definedName>
    <definedName name="___MAO140113">#REF!</definedName>
    <definedName name="___MAO140122">#REF!</definedName>
    <definedName name="___MAO140126">#REF!</definedName>
    <definedName name="___MAO140129">#REF!</definedName>
    <definedName name="___MAO140135">#REF!</definedName>
    <definedName name="___MAO140143">#REF!</definedName>
    <definedName name="___MAO140145">#REF!</definedName>
    <definedName name="___MAT010301">#REF!</definedName>
    <definedName name="___MAT010401">#REF!</definedName>
    <definedName name="___MAT010402">#REF!</definedName>
    <definedName name="___MAT010407">#REF!</definedName>
    <definedName name="___MAT010413">#REF!</definedName>
    <definedName name="___MAT010536">#REF!</definedName>
    <definedName name="___MAT010703">#REF!</definedName>
    <definedName name="___MAT010708">#REF!</definedName>
    <definedName name="___MAT010710">#REF!</definedName>
    <definedName name="___MAT010718">#REF!</definedName>
    <definedName name="___MAT020201">#REF!</definedName>
    <definedName name="___MAT020205">#REF!</definedName>
    <definedName name="___MAT020211">#REF!</definedName>
    <definedName name="___MAT030102">#REF!</definedName>
    <definedName name="___MAT030201">#REF!</definedName>
    <definedName name="___MAT030303">#REF!</definedName>
    <definedName name="___MAT030317">#REF!</definedName>
    <definedName name="___MAT040101">#REF!</definedName>
    <definedName name="___MAT040202">#REF!</definedName>
    <definedName name="___MAT050103">#REF!</definedName>
    <definedName name="___MAT050207">#REF!</definedName>
    <definedName name="___MAT060101">#REF!</definedName>
    <definedName name="___MAT080101">#REF!</definedName>
    <definedName name="___MAT080310">#REF!</definedName>
    <definedName name="___MAT090101">#REF!</definedName>
    <definedName name="___MAT100302">#REF!</definedName>
    <definedName name="___MAT110101">#REF!</definedName>
    <definedName name="___MAT110104">#REF!</definedName>
    <definedName name="___MAT110107">#REF!</definedName>
    <definedName name="___MAT120101">#REF!</definedName>
    <definedName name="___MAT120105">#REF!</definedName>
    <definedName name="___MAT120106">#REF!</definedName>
    <definedName name="___MAT120107">#REF!</definedName>
    <definedName name="___MAT120110">#REF!</definedName>
    <definedName name="___MAT120150">#REF!</definedName>
    <definedName name="___MAT130101">#REF!</definedName>
    <definedName name="___MAT130103">#REF!</definedName>
    <definedName name="___MAT130304">#REF!</definedName>
    <definedName name="___MAT130401">#REF!</definedName>
    <definedName name="___MAT140102">#REF!</definedName>
    <definedName name="___MAT140109">#REF!</definedName>
    <definedName name="___MAT140113">#REF!</definedName>
    <definedName name="___MAT140122">#REF!</definedName>
    <definedName name="___MAT140126">#REF!</definedName>
    <definedName name="___MAT140129">#REF!</definedName>
    <definedName name="___MAT140135">#REF!</definedName>
    <definedName name="___MAT140143">#REF!</definedName>
    <definedName name="___MAT140145">#REF!</definedName>
    <definedName name="___MAT150130">#REF!</definedName>
    <definedName name="___MAT170101">#REF!</definedName>
    <definedName name="___MAT170102">#REF!</definedName>
    <definedName name="___MAT170103">#REF!</definedName>
    <definedName name="___PRE010201">#REF!</definedName>
    <definedName name="___PRE010202">#REF!</definedName>
    <definedName name="___PRE010205">#REF!</definedName>
    <definedName name="___PRE010206">#REF!</definedName>
    <definedName name="___PRE010210">#REF!</definedName>
    <definedName name="___PRE010301">#REF!</definedName>
    <definedName name="___PRE010401">#REF!</definedName>
    <definedName name="___PRE010402">#REF!</definedName>
    <definedName name="___PRE010407">#REF!</definedName>
    <definedName name="___PRE010413">#REF!</definedName>
    <definedName name="___PRE010501">#REF!</definedName>
    <definedName name="___PRE010503">#REF!</definedName>
    <definedName name="___PRE010505">#REF!</definedName>
    <definedName name="___PRE010509">#REF!</definedName>
    <definedName name="___PRE010512">#REF!</definedName>
    <definedName name="___PRE010518">#REF!</definedName>
    <definedName name="___PRE010519">#REF!</definedName>
    <definedName name="___PRE010521">#REF!</definedName>
    <definedName name="___PRE010523">#REF!</definedName>
    <definedName name="___PRE010532">#REF!</definedName>
    <definedName name="___PRE010533">#REF!</definedName>
    <definedName name="___PRE010536">#REF!</definedName>
    <definedName name="___PRE010701">#REF!</definedName>
    <definedName name="___PRE010703">#REF!</definedName>
    <definedName name="___PRE010705">#REF!</definedName>
    <definedName name="___PRE010708">#REF!</definedName>
    <definedName name="___PRE010710">#REF!</definedName>
    <definedName name="___PRE010712">#REF!</definedName>
    <definedName name="___PRE010717">#REF!</definedName>
    <definedName name="___PRE010718">#REF!</definedName>
    <definedName name="___PRE020201">#REF!</definedName>
    <definedName name="___PRE020205">#REF!</definedName>
    <definedName name="___PRE020211">#REF!</definedName>
    <definedName name="___PRE020217">#REF!</definedName>
    <definedName name="___PRE030102">#REF!</definedName>
    <definedName name="___PRE030201">#REF!</definedName>
    <definedName name="___PRE030303">#REF!</definedName>
    <definedName name="___PRE030317">#REF!</definedName>
    <definedName name="___PRE040101">#REF!</definedName>
    <definedName name="___PRE040202">#REF!</definedName>
    <definedName name="___PRE050103">#REF!</definedName>
    <definedName name="___PRE050207">#REF!</definedName>
    <definedName name="___PRE060101">#REF!</definedName>
    <definedName name="___PRE080101">#REF!</definedName>
    <definedName name="___PRE080310">#REF!</definedName>
    <definedName name="___PRE090101">#REF!</definedName>
    <definedName name="___PRE100302">#REF!</definedName>
    <definedName name="___PRE110101">#REF!</definedName>
    <definedName name="___PRE110104">#REF!</definedName>
    <definedName name="___PRE110107">#REF!</definedName>
    <definedName name="___PRE120101">#REF!</definedName>
    <definedName name="___PRE120105">#REF!</definedName>
    <definedName name="___PRE120106">#REF!</definedName>
    <definedName name="___PRE120107">#REF!</definedName>
    <definedName name="___PRE120110">#REF!</definedName>
    <definedName name="___PRE120150">#REF!</definedName>
    <definedName name="___PRE130101">#REF!</definedName>
    <definedName name="___PRE130103">#REF!</definedName>
    <definedName name="___PRE130304">#REF!</definedName>
    <definedName name="___PRE130401">#REF!</definedName>
    <definedName name="___PRE140102">#REF!</definedName>
    <definedName name="___PRE140109">#REF!</definedName>
    <definedName name="___PRE140113">#REF!</definedName>
    <definedName name="___PRE140122">#REF!</definedName>
    <definedName name="___PRE140126">#REF!</definedName>
    <definedName name="___PRE140129">#REF!</definedName>
    <definedName name="___PRE140135">#REF!</definedName>
    <definedName name="___PRE140143">#REF!</definedName>
    <definedName name="___PRE140145">#REF!</definedName>
    <definedName name="___PRE150130">#REF!</definedName>
    <definedName name="___PRE170101">#REF!</definedName>
    <definedName name="___PRE170102">#REF!</definedName>
    <definedName name="___PRE170103">#REF!</definedName>
    <definedName name="___QUA010201">#REF!</definedName>
    <definedName name="___QUA010202">#REF!</definedName>
    <definedName name="___QUA010205">#REF!</definedName>
    <definedName name="___QUA010206">#REF!</definedName>
    <definedName name="___QUA010210">#REF!</definedName>
    <definedName name="___QUA010301">#REF!</definedName>
    <definedName name="___QUA010401">#REF!</definedName>
    <definedName name="___QUA010402">#REF!</definedName>
    <definedName name="___QUA010407">#REF!</definedName>
    <definedName name="___QUA010413">#REF!</definedName>
    <definedName name="___QUA010501">#REF!</definedName>
    <definedName name="___QUA010503">#REF!</definedName>
    <definedName name="___QUA010505">#REF!</definedName>
    <definedName name="___QUA010509">#REF!</definedName>
    <definedName name="___QUA010512">#REF!</definedName>
    <definedName name="___QUA010518">#REF!</definedName>
    <definedName name="___QUA010519">#REF!</definedName>
    <definedName name="___QUA010521">#REF!</definedName>
    <definedName name="___QUA010523">#REF!</definedName>
    <definedName name="___QUA010532">#REF!</definedName>
    <definedName name="___QUA010533">#REF!</definedName>
    <definedName name="___QUA010536">#REF!</definedName>
    <definedName name="___QUA010701">#REF!</definedName>
    <definedName name="___QUA010703">#REF!</definedName>
    <definedName name="___QUA010705">#REF!</definedName>
    <definedName name="___QUA010708">#REF!</definedName>
    <definedName name="___QUA010710">#REF!</definedName>
    <definedName name="___QUA010712">#REF!</definedName>
    <definedName name="___QUA010717">#REF!</definedName>
    <definedName name="___QUA010718">#REF!</definedName>
    <definedName name="___QUA020201">#REF!</definedName>
    <definedName name="___QUA020205">#REF!</definedName>
    <definedName name="___QUA020211">#REF!</definedName>
    <definedName name="___QUA020217">#REF!</definedName>
    <definedName name="___QUA030102">#REF!</definedName>
    <definedName name="___QUA030201">#REF!</definedName>
    <definedName name="___QUA030303">#REF!</definedName>
    <definedName name="___QUA030317">#REF!</definedName>
    <definedName name="___QUA040101">#REF!</definedName>
    <definedName name="___QUA040202">#REF!</definedName>
    <definedName name="___QUA050103">#REF!</definedName>
    <definedName name="___QUA050207">#REF!</definedName>
    <definedName name="___QUA060101">#REF!</definedName>
    <definedName name="___QUA080101">#REF!</definedName>
    <definedName name="___QUA080310">#REF!</definedName>
    <definedName name="___QUA090101">#REF!</definedName>
    <definedName name="___QUA100302">#REF!</definedName>
    <definedName name="___QUA110101">#REF!</definedName>
    <definedName name="___QUA110104">#REF!</definedName>
    <definedName name="___QUA110107">#REF!</definedName>
    <definedName name="___QUA120101">#REF!</definedName>
    <definedName name="___QUA120105">#REF!</definedName>
    <definedName name="___QUA120106">#REF!</definedName>
    <definedName name="___QUA120107">#REF!</definedName>
    <definedName name="___QUA120110">#REF!</definedName>
    <definedName name="___QUA120150">#REF!</definedName>
    <definedName name="___QUA130101">#REF!</definedName>
    <definedName name="___QUA130103">#REF!</definedName>
    <definedName name="___QUA130304">#REF!</definedName>
    <definedName name="___QUA130401">#REF!</definedName>
    <definedName name="___QUA140102">#REF!</definedName>
    <definedName name="___QUA140109">#REF!</definedName>
    <definedName name="___QUA140113">#REF!</definedName>
    <definedName name="___QUA140122">#REF!</definedName>
    <definedName name="___QUA140126">#REF!</definedName>
    <definedName name="___QUA140129">#REF!</definedName>
    <definedName name="___QUA140135">#REF!</definedName>
    <definedName name="___QUA140143">#REF!</definedName>
    <definedName name="___QUA140145">#REF!</definedName>
    <definedName name="___QUA150130">#REF!</definedName>
    <definedName name="___QUA170101">#REF!</definedName>
    <definedName name="___QUA170102">#REF!</definedName>
    <definedName name="___QUA170103">#REF!</definedName>
    <definedName name="___R">#REF!</definedName>
    <definedName name="___REC11100">#REF!</definedName>
    <definedName name="___REC11110">#REF!</definedName>
    <definedName name="___REC11115">#REF!</definedName>
    <definedName name="___REC11125">#REF!</definedName>
    <definedName name="___REC11130">#REF!</definedName>
    <definedName name="___REC11135">#REF!</definedName>
    <definedName name="___REC11145">#REF!</definedName>
    <definedName name="___REC11150">#REF!</definedName>
    <definedName name="___REC11165">#REF!</definedName>
    <definedName name="___REC11170">#REF!</definedName>
    <definedName name="___REC11180">#REF!</definedName>
    <definedName name="___REC11185">#REF!</definedName>
    <definedName name="___REC11220">#REF!</definedName>
    <definedName name="___REC12105">#REF!</definedName>
    <definedName name="___REC12555">#REF!</definedName>
    <definedName name="___REC12570">#REF!</definedName>
    <definedName name="___REC12575">#REF!</definedName>
    <definedName name="___REC12580">#REF!</definedName>
    <definedName name="___REC12600">#REF!</definedName>
    <definedName name="___REC12610">#REF!</definedName>
    <definedName name="___REC12630">#REF!</definedName>
    <definedName name="___REC12631">#REF!</definedName>
    <definedName name="___REC12640">#REF!</definedName>
    <definedName name="___REC12645">#REF!</definedName>
    <definedName name="___REC12665">#REF!</definedName>
    <definedName name="___REC12690">#REF!</definedName>
    <definedName name="___REC12700">#REF!</definedName>
    <definedName name="___REC12710">#REF!</definedName>
    <definedName name="___REC13111">#REF!</definedName>
    <definedName name="___REC13112">#REF!</definedName>
    <definedName name="___REC13121">#REF!</definedName>
    <definedName name="___REC13720">#REF!</definedName>
    <definedName name="___REC14100">#REF!</definedName>
    <definedName name="___REC14161">#REF!</definedName>
    <definedName name="___REC14195">#REF!</definedName>
    <definedName name="___REC14205">#REF!</definedName>
    <definedName name="___REC14260">#REF!</definedName>
    <definedName name="___REC14500">#REF!</definedName>
    <definedName name="___REC14515">#REF!</definedName>
    <definedName name="___REC14555">#REF!</definedName>
    <definedName name="___REC14565">#REF!</definedName>
    <definedName name="___REC15135">#REF!</definedName>
    <definedName name="___REC15140">#REF!</definedName>
    <definedName name="___REC15195">#REF!</definedName>
    <definedName name="___REC15225">#REF!</definedName>
    <definedName name="___REC15230">#REF!</definedName>
    <definedName name="___REC15515">#REF!</definedName>
    <definedName name="___REC15560">#REF!</definedName>
    <definedName name="___REC15565">#REF!</definedName>
    <definedName name="___REC15570">#REF!</definedName>
    <definedName name="___REC15575">#REF!</definedName>
    <definedName name="___REC15583">#REF!</definedName>
    <definedName name="___REC15590">#REF!</definedName>
    <definedName name="___REC15591">#REF!</definedName>
    <definedName name="___REC15610">#REF!</definedName>
    <definedName name="___REC15625">#REF!</definedName>
    <definedName name="___REC15635">#REF!</definedName>
    <definedName name="___REC15655">#REF!</definedName>
    <definedName name="___REC15665">#REF!</definedName>
    <definedName name="___REC16515">#REF!</definedName>
    <definedName name="___REC16535">#REF!</definedName>
    <definedName name="___REC17140">#REF!</definedName>
    <definedName name="___REC19500">#REF!</definedName>
    <definedName name="___REC19501">#REF!</definedName>
    <definedName name="___REC19502">#REF!</definedName>
    <definedName name="___REC19503">#REF!</definedName>
    <definedName name="___REC19504">#REF!</definedName>
    <definedName name="___REC19505">#REF!</definedName>
    <definedName name="___REC20100">#REF!</definedName>
    <definedName name="___REC20105">#REF!</definedName>
    <definedName name="___REC20110">#REF!</definedName>
    <definedName name="___REC20115">#REF!</definedName>
    <definedName name="___REC20130">#REF!</definedName>
    <definedName name="___REC20135">#REF!</definedName>
    <definedName name="___REC20140">#REF!</definedName>
    <definedName name="___REC20145">#REF!</definedName>
    <definedName name="___REC20150">#REF!</definedName>
    <definedName name="___REC20155">#REF!</definedName>
    <definedName name="___REC20175">#REF!</definedName>
    <definedName name="___REC20185">#REF!</definedName>
    <definedName name="___REC20190">#REF!</definedName>
    <definedName name="___REC20195">#REF!</definedName>
    <definedName name="___REC20210">#REF!</definedName>
    <definedName name="___RET1">[7]Regula!$J$36</definedName>
    <definedName name="___svi2">#REF!</definedName>
    <definedName name="___TT102">'[8]Relatório-1ª med.'!#REF!</definedName>
    <definedName name="___TT107">'[8]Relatório-1ª med.'!#REF!</definedName>
    <definedName name="___TT121">'[8]Relatório-1ª med.'!#REF!</definedName>
    <definedName name="___TT123">'[8]Relatório-1ª med.'!#REF!</definedName>
    <definedName name="___TT19">'[8]Relatório-1ª med.'!#REF!</definedName>
    <definedName name="___TT20">'[8]Relatório-1ª med.'!#REF!</definedName>
    <definedName name="___TT21">'[8]Relatório-1ª med.'!#REF!</definedName>
    <definedName name="___TT22">'[8]Relatório-1ª med.'!#REF!</definedName>
    <definedName name="___TT26">'[8]Relatório-1ª med.'!#REF!</definedName>
    <definedName name="___TT27">'[8]Relatório-1ª med.'!#REF!</definedName>
    <definedName name="___TT28">'[8]Relatório-1ª med.'!#REF!</definedName>
    <definedName name="___TT30">'[8]Relatório-1ª med.'!#REF!</definedName>
    <definedName name="___TT31">'[8]Relatório-1ª med.'!#REF!</definedName>
    <definedName name="___TT32">'[8]Relatório-1ª med.'!#REF!</definedName>
    <definedName name="___TT33">'[8]Relatório-1ª med.'!#REF!</definedName>
    <definedName name="___TT34">'[8]Relatório-1ª med.'!#REF!</definedName>
    <definedName name="___TT36">'[8]Relatório-1ª med.'!#REF!</definedName>
    <definedName name="___TT37">'[8]Relatório-1ª med.'!#REF!</definedName>
    <definedName name="___TT38">'[8]Relatório-1ª med.'!#REF!</definedName>
    <definedName name="___TT39">'[8]Relatório-1ª med.'!#REF!</definedName>
    <definedName name="___TT40">'[8]Relatório-1ª med.'!#REF!</definedName>
    <definedName name="___TT5">'[8]Relatório-1ª med.'!#REF!</definedName>
    <definedName name="___TT52">'[8]Relatório-1ª med.'!#REF!</definedName>
    <definedName name="___TT53">'[8]Relatório-1ª med.'!#REF!</definedName>
    <definedName name="___TT54">'[8]Relatório-1ª med.'!#REF!</definedName>
    <definedName name="___TT55">'[8]Relatório-1ª med.'!#REF!</definedName>
    <definedName name="___TT6">'[8]Relatório-1ª med.'!#REF!</definedName>
    <definedName name="___TT60">'[8]Relatório-1ª med.'!#REF!</definedName>
    <definedName name="___TT61">'[8]Relatório-1ª med.'!#REF!</definedName>
    <definedName name="___TT69">'[8]Relatório-1ª med.'!#REF!</definedName>
    <definedName name="___TT7">'[8]Relatório-1ª med.'!#REF!</definedName>
    <definedName name="___TT70">'[8]Relatório-1ª med.'!#REF!</definedName>
    <definedName name="___TT71">'[8]Relatório-1ª med.'!#REF!</definedName>
    <definedName name="___TT74">'[8]Relatório-1ª med.'!#REF!</definedName>
    <definedName name="___TT75">'[8]Relatório-1ª med.'!#REF!</definedName>
    <definedName name="___TT76">'[8]Relatório-1ª med.'!#REF!</definedName>
    <definedName name="___TT77">'[8]Relatório-1ª med.'!#REF!</definedName>
    <definedName name="___TT78">'[8]Relatório-1ª med.'!#REF!</definedName>
    <definedName name="___TT79">'[8]Relatório-1ª med.'!#REF!</definedName>
    <definedName name="___TT94">'[8]Relatório-1ª med.'!#REF!</definedName>
    <definedName name="___TT95">'[8]Relatório-1ª med.'!#REF!</definedName>
    <definedName name="___TT97">'[8]Relatório-1ª med.'!#REF!</definedName>
    <definedName name="___UNI11100">#REF!</definedName>
    <definedName name="___UNI11110">#REF!</definedName>
    <definedName name="___UNI11115">#REF!</definedName>
    <definedName name="___UNI11125">#REF!</definedName>
    <definedName name="___UNI11130">#REF!</definedName>
    <definedName name="___UNI11135">#REF!</definedName>
    <definedName name="___UNI11145">#REF!</definedName>
    <definedName name="___UNI11150">#REF!</definedName>
    <definedName name="___UNI11165">#REF!</definedName>
    <definedName name="___UNI11170">#REF!</definedName>
    <definedName name="___UNI11180">#REF!</definedName>
    <definedName name="___UNI11185">#REF!</definedName>
    <definedName name="___UNI11220">#REF!</definedName>
    <definedName name="___UNI12105">#REF!</definedName>
    <definedName name="___UNI12555">#REF!</definedName>
    <definedName name="___UNI12570">#REF!</definedName>
    <definedName name="___UNI12575">#REF!</definedName>
    <definedName name="___UNI12580">#REF!</definedName>
    <definedName name="___UNI12600">#REF!</definedName>
    <definedName name="___UNI12610">#REF!</definedName>
    <definedName name="___UNI12630">#REF!</definedName>
    <definedName name="___UNI12631">#REF!</definedName>
    <definedName name="___UNI12640">#REF!</definedName>
    <definedName name="___UNI12645">#REF!</definedName>
    <definedName name="___UNI12665">#REF!</definedName>
    <definedName name="___UNI12690">#REF!</definedName>
    <definedName name="___UNI12700">#REF!</definedName>
    <definedName name="___UNI12710">#REF!</definedName>
    <definedName name="___UNI13111">#REF!</definedName>
    <definedName name="___UNI13112">#REF!</definedName>
    <definedName name="___UNI13121">#REF!</definedName>
    <definedName name="___UNI13720">#REF!</definedName>
    <definedName name="___UNI14100">#REF!</definedName>
    <definedName name="___UNI14161">#REF!</definedName>
    <definedName name="___UNI14195">#REF!</definedName>
    <definedName name="___UNI14205">#REF!</definedName>
    <definedName name="___UNI14260">#REF!</definedName>
    <definedName name="___UNI14500">#REF!</definedName>
    <definedName name="___UNI14515">#REF!</definedName>
    <definedName name="___UNI14555">#REF!</definedName>
    <definedName name="___UNI14565">#REF!</definedName>
    <definedName name="___UNI15135">#REF!</definedName>
    <definedName name="___UNI15140">#REF!</definedName>
    <definedName name="___UNI15195">#REF!</definedName>
    <definedName name="___UNI15225">#REF!</definedName>
    <definedName name="___UNI15230">#REF!</definedName>
    <definedName name="___UNI15515">#REF!</definedName>
    <definedName name="___UNI15560">#REF!</definedName>
    <definedName name="___UNI15565">#REF!</definedName>
    <definedName name="___UNI15570">#REF!</definedName>
    <definedName name="___UNI15575">#REF!</definedName>
    <definedName name="___UNI15583">#REF!</definedName>
    <definedName name="___UNI15590">#REF!</definedName>
    <definedName name="___UNI15591">#REF!</definedName>
    <definedName name="___UNI15610">#REF!</definedName>
    <definedName name="___UNI15625">#REF!</definedName>
    <definedName name="___UNI15635">#REF!</definedName>
    <definedName name="___UNI15655">#REF!</definedName>
    <definedName name="___UNI15665">#REF!</definedName>
    <definedName name="___UNI16515">#REF!</definedName>
    <definedName name="___UNI16535">#REF!</definedName>
    <definedName name="___UNI17140">#REF!</definedName>
    <definedName name="___UNI19500">#REF!</definedName>
    <definedName name="___UNI19501">#REF!</definedName>
    <definedName name="___UNI19502">#REF!</definedName>
    <definedName name="___UNI19503">#REF!</definedName>
    <definedName name="___UNI19504">#REF!</definedName>
    <definedName name="___UNI19505">#REF!</definedName>
    <definedName name="___UNI20100">#REF!</definedName>
    <definedName name="___UNI20105">#REF!</definedName>
    <definedName name="___UNI20110">#REF!</definedName>
    <definedName name="___UNI20115">#REF!</definedName>
    <definedName name="___UNI20130">#REF!</definedName>
    <definedName name="___UNI20135">#REF!</definedName>
    <definedName name="___UNI20140">#REF!</definedName>
    <definedName name="___UNI20145">#REF!</definedName>
    <definedName name="___UNI20150">#REF!</definedName>
    <definedName name="___UNI20155">#REF!</definedName>
    <definedName name="___UNI20175">#REF!</definedName>
    <definedName name="___UNI20185">#REF!</definedName>
    <definedName name="___UNI20190">#REF!</definedName>
    <definedName name="___UNI20195">#REF!</definedName>
    <definedName name="___UNI20210">#REF!</definedName>
    <definedName name="___VAL11100">#REF!</definedName>
    <definedName name="___VAL11110">#REF!</definedName>
    <definedName name="___VAL11115">#REF!</definedName>
    <definedName name="___VAL11125">#REF!</definedName>
    <definedName name="___VAL11130">#REF!</definedName>
    <definedName name="___VAL11135">#REF!</definedName>
    <definedName name="___VAL11145">#REF!</definedName>
    <definedName name="___VAL11150">#REF!</definedName>
    <definedName name="___VAL11165">#REF!</definedName>
    <definedName name="___VAL11170">#REF!</definedName>
    <definedName name="___VAL11180">#REF!</definedName>
    <definedName name="___VAL11185">#REF!</definedName>
    <definedName name="___VAL11220">#REF!</definedName>
    <definedName name="___VAL12105">#REF!</definedName>
    <definedName name="___VAL12555">#REF!</definedName>
    <definedName name="___VAL12570">#REF!</definedName>
    <definedName name="___VAL12575">#REF!</definedName>
    <definedName name="___VAL12580">#REF!</definedName>
    <definedName name="___VAL12600">#REF!</definedName>
    <definedName name="___VAL12610">#REF!</definedName>
    <definedName name="___VAL12630">#REF!</definedName>
    <definedName name="___VAL12631">#REF!</definedName>
    <definedName name="___VAL12640">#REF!</definedName>
    <definedName name="___VAL12645">#REF!</definedName>
    <definedName name="___VAL12665">#REF!</definedName>
    <definedName name="___VAL12690">#REF!</definedName>
    <definedName name="___VAL12700">#REF!</definedName>
    <definedName name="___VAL12710">#REF!</definedName>
    <definedName name="___VAL13111">#REF!</definedName>
    <definedName name="___VAL13112">#REF!</definedName>
    <definedName name="___VAL13121">#REF!</definedName>
    <definedName name="___VAL13720">#REF!</definedName>
    <definedName name="___VAL14100">#REF!</definedName>
    <definedName name="___VAL14161">#REF!</definedName>
    <definedName name="___VAL14195">#REF!</definedName>
    <definedName name="___VAL14205">#REF!</definedName>
    <definedName name="___VAL14260">#REF!</definedName>
    <definedName name="___VAL14500">#REF!</definedName>
    <definedName name="___VAL14515">#REF!</definedName>
    <definedName name="___VAL14555">#REF!</definedName>
    <definedName name="___VAL14565">#REF!</definedName>
    <definedName name="___VAL15135">#REF!</definedName>
    <definedName name="___VAL15140">#REF!</definedName>
    <definedName name="___VAL15195">#REF!</definedName>
    <definedName name="___VAL15225">#REF!</definedName>
    <definedName name="___VAL15230">#REF!</definedName>
    <definedName name="___VAL15515">#REF!</definedName>
    <definedName name="___VAL15560">#REF!</definedName>
    <definedName name="___VAL15565">#REF!</definedName>
    <definedName name="___VAL15570">#REF!</definedName>
    <definedName name="___VAL15575">#REF!</definedName>
    <definedName name="___VAL15583">#REF!</definedName>
    <definedName name="___VAL15590">#REF!</definedName>
    <definedName name="___VAL15591">#REF!</definedName>
    <definedName name="___VAL15610">#REF!</definedName>
    <definedName name="___VAL15625">#REF!</definedName>
    <definedName name="___VAL15635">#REF!</definedName>
    <definedName name="___VAL15655">#REF!</definedName>
    <definedName name="___VAL15665">#REF!</definedName>
    <definedName name="___VAL16515">#REF!</definedName>
    <definedName name="___VAL16535">#REF!</definedName>
    <definedName name="___VAL17140">#REF!</definedName>
    <definedName name="___VAL19500">#REF!</definedName>
    <definedName name="___VAL19501">#REF!</definedName>
    <definedName name="___VAL19502">#REF!</definedName>
    <definedName name="___VAL19503">#REF!</definedName>
    <definedName name="___VAL19504">#REF!</definedName>
    <definedName name="___VAL19505">#REF!</definedName>
    <definedName name="___VAL20100">#REF!</definedName>
    <definedName name="___VAL20105">#REF!</definedName>
    <definedName name="___VAL20110">#REF!</definedName>
    <definedName name="___VAL20115">#REF!</definedName>
    <definedName name="___VAL20130">#REF!</definedName>
    <definedName name="___VAL20135">#REF!</definedName>
    <definedName name="___VAL20140">#REF!</definedName>
    <definedName name="___VAL20145">#REF!</definedName>
    <definedName name="___VAL20150">#REF!</definedName>
    <definedName name="___VAL20155">#REF!</definedName>
    <definedName name="___VAL20175">#REF!</definedName>
    <definedName name="___VAL20185">#REF!</definedName>
    <definedName name="___VAL20190">#REF!</definedName>
    <definedName name="___VAL20195">#REF!</definedName>
    <definedName name="___VAL20210">#REF!</definedName>
    <definedName name="__A1">#REF!</definedName>
    <definedName name="__cab1">#REF!</definedName>
    <definedName name="__COM010201">#REF!</definedName>
    <definedName name="__COM010202">#REF!</definedName>
    <definedName name="__COM010205">#REF!</definedName>
    <definedName name="__COM010206">#REF!</definedName>
    <definedName name="__COM010210">#REF!</definedName>
    <definedName name="__COM010301">#REF!</definedName>
    <definedName name="__COM010401">#REF!</definedName>
    <definedName name="__COM010402">#REF!</definedName>
    <definedName name="__COM010407">#REF!</definedName>
    <definedName name="__COM010413">#REF!</definedName>
    <definedName name="__COM010501">#REF!</definedName>
    <definedName name="__COM010503">#REF!</definedName>
    <definedName name="__COM010505">#REF!</definedName>
    <definedName name="__COM010509">#REF!</definedName>
    <definedName name="__COM010512">#REF!</definedName>
    <definedName name="__COM010518">#REF!</definedName>
    <definedName name="__COM010519">#REF!</definedName>
    <definedName name="__COM010521">#REF!</definedName>
    <definedName name="__COM010523">#REF!</definedName>
    <definedName name="__COM010532">#REF!</definedName>
    <definedName name="__COM010533">#REF!</definedName>
    <definedName name="__COM010536">#REF!</definedName>
    <definedName name="__COM010701">#REF!</definedName>
    <definedName name="__COM010703">#REF!</definedName>
    <definedName name="__COM010705">#REF!</definedName>
    <definedName name="__COM010708">#REF!</definedName>
    <definedName name="__COM010710">#REF!</definedName>
    <definedName name="__COM010712">#REF!</definedName>
    <definedName name="__COM010717">#REF!</definedName>
    <definedName name="__COM010718">#REF!</definedName>
    <definedName name="__COM020201">#REF!</definedName>
    <definedName name="__COM020205">#REF!</definedName>
    <definedName name="__COM020211">#REF!</definedName>
    <definedName name="__COM020217">#REF!</definedName>
    <definedName name="__COM030102">#REF!</definedName>
    <definedName name="__COM030201">#REF!</definedName>
    <definedName name="__COM030303">#REF!</definedName>
    <definedName name="__COM030317">#REF!</definedName>
    <definedName name="__COM040101">#REF!</definedName>
    <definedName name="__COM040202">#REF!</definedName>
    <definedName name="__COM050103">#REF!</definedName>
    <definedName name="__COM050207">#REF!</definedName>
    <definedName name="__COM060101">#REF!</definedName>
    <definedName name="__COM080101">#REF!</definedName>
    <definedName name="__COM080310">#REF!</definedName>
    <definedName name="__COM090101">#REF!</definedName>
    <definedName name="__COM100302">#REF!</definedName>
    <definedName name="__COM110101">#REF!</definedName>
    <definedName name="__COM110104">#REF!</definedName>
    <definedName name="__COM110107">#REF!</definedName>
    <definedName name="__COM120101">#REF!</definedName>
    <definedName name="__COM120105">#REF!</definedName>
    <definedName name="__COM120106">#REF!</definedName>
    <definedName name="__COM120107">#REF!</definedName>
    <definedName name="__COM120110">#REF!</definedName>
    <definedName name="__COM120150">#REF!</definedName>
    <definedName name="__COM130101">#REF!</definedName>
    <definedName name="__COM130103">#REF!</definedName>
    <definedName name="__COM130304">#REF!</definedName>
    <definedName name="__COM130401">#REF!</definedName>
    <definedName name="__COM140102">#REF!</definedName>
    <definedName name="__COM140109">#REF!</definedName>
    <definedName name="__COM140113">#REF!</definedName>
    <definedName name="__COM140122">#REF!</definedName>
    <definedName name="__COM140126">#REF!</definedName>
    <definedName name="__COM140129">#REF!</definedName>
    <definedName name="__COM140135">#REF!</definedName>
    <definedName name="__COM140143">#REF!</definedName>
    <definedName name="__COM140145">#REF!</definedName>
    <definedName name="__COM150130">#REF!</definedName>
    <definedName name="__COM170101">#REF!</definedName>
    <definedName name="__COM170102">#REF!</definedName>
    <definedName name="__COM170103">#REF!</definedName>
    <definedName name="__GLB2">#REF!</definedName>
    <definedName name="__i3">#REF!</definedName>
    <definedName name="__MAO010201">#REF!</definedName>
    <definedName name="__MAO010202">#REF!</definedName>
    <definedName name="__MAO010205">#REF!</definedName>
    <definedName name="__MAO010206">#REF!</definedName>
    <definedName name="__MAO010210">#REF!</definedName>
    <definedName name="__MAO010401">#REF!</definedName>
    <definedName name="__MAO010402">#REF!</definedName>
    <definedName name="__MAO010407">#REF!</definedName>
    <definedName name="__MAO010413">#REF!</definedName>
    <definedName name="__MAO010501">#REF!</definedName>
    <definedName name="__MAO010503">#REF!</definedName>
    <definedName name="__MAO010505">#REF!</definedName>
    <definedName name="__MAO010509">#REF!</definedName>
    <definedName name="__MAO010512">#REF!</definedName>
    <definedName name="__MAO010518">#REF!</definedName>
    <definedName name="__MAO010519">#REF!</definedName>
    <definedName name="__MAO010521">#REF!</definedName>
    <definedName name="__MAO010523">#REF!</definedName>
    <definedName name="__MAO010532">#REF!</definedName>
    <definedName name="__MAO010533">#REF!</definedName>
    <definedName name="__MAO010536">#REF!</definedName>
    <definedName name="__MAO010701">#REF!</definedName>
    <definedName name="__MAO010703">#REF!</definedName>
    <definedName name="__MAO010705">#REF!</definedName>
    <definedName name="__MAO010708">#REF!</definedName>
    <definedName name="__MAO010710">#REF!</definedName>
    <definedName name="__MAO010712">#REF!</definedName>
    <definedName name="__MAO010717">#REF!</definedName>
    <definedName name="__MAO020201">#REF!</definedName>
    <definedName name="__MAO020205">#REF!</definedName>
    <definedName name="__MAO020211">#REF!</definedName>
    <definedName name="__MAO020217">#REF!</definedName>
    <definedName name="__MAO030102">#REF!</definedName>
    <definedName name="__MAO030201">#REF!</definedName>
    <definedName name="__MAO030303">#REF!</definedName>
    <definedName name="__MAO030317">#REF!</definedName>
    <definedName name="__MAO040101">#REF!</definedName>
    <definedName name="__MAO040202">#REF!</definedName>
    <definedName name="__MAO050103">#REF!</definedName>
    <definedName name="__MAO050207">#REF!</definedName>
    <definedName name="__MAO060101">#REF!</definedName>
    <definedName name="__MAO080310">#REF!</definedName>
    <definedName name="__MAO090101">#REF!</definedName>
    <definedName name="__MAO110101">#REF!</definedName>
    <definedName name="__MAO110104">#REF!</definedName>
    <definedName name="__MAO110107">#REF!</definedName>
    <definedName name="__MAO120101">#REF!</definedName>
    <definedName name="__MAO120105">#REF!</definedName>
    <definedName name="__MAO120106">#REF!</definedName>
    <definedName name="__MAO120107">#REF!</definedName>
    <definedName name="__MAO120110">#REF!</definedName>
    <definedName name="__MAO120150">#REF!</definedName>
    <definedName name="__MAO130101">#REF!</definedName>
    <definedName name="__MAO130103">#REF!</definedName>
    <definedName name="__MAO130304">#REF!</definedName>
    <definedName name="__MAO130401">#REF!</definedName>
    <definedName name="__MAO140102">#REF!</definedName>
    <definedName name="__MAO140109">#REF!</definedName>
    <definedName name="__MAO140113">#REF!</definedName>
    <definedName name="__MAO140122">#REF!</definedName>
    <definedName name="__MAO140126">#REF!</definedName>
    <definedName name="__MAO140129">#REF!</definedName>
    <definedName name="__MAO140135">#REF!</definedName>
    <definedName name="__MAO140143">#REF!</definedName>
    <definedName name="__MAO140145">#REF!</definedName>
    <definedName name="__MAT010301">#REF!</definedName>
    <definedName name="__MAT010401">#REF!</definedName>
    <definedName name="__MAT010402">#REF!</definedName>
    <definedName name="__MAT010407">#REF!</definedName>
    <definedName name="__MAT010413">#REF!</definedName>
    <definedName name="__MAT010536">#REF!</definedName>
    <definedName name="__MAT010703">#REF!</definedName>
    <definedName name="__MAT010708">#REF!</definedName>
    <definedName name="__MAT010710">#REF!</definedName>
    <definedName name="__MAT010718">#REF!</definedName>
    <definedName name="__MAT020201">#REF!</definedName>
    <definedName name="__MAT020205">#REF!</definedName>
    <definedName name="__MAT020211">#REF!</definedName>
    <definedName name="__MAT030102">#REF!</definedName>
    <definedName name="__MAT030201">#REF!</definedName>
    <definedName name="__MAT030303">#REF!</definedName>
    <definedName name="__MAT030317">#REF!</definedName>
    <definedName name="__MAT040101">#REF!</definedName>
    <definedName name="__MAT040202">#REF!</definedName>
    <definedName name="__MAT050103">#REF!</definedName>
    <definedName name="__MAT050207">#REF!</definedName>
    <definedName name="__MAT060101">#REF!</definedName>
    <definedName name="__MAT080101">#REF!</definedName>
    <definedName name="__MAT080310">#REF!</definedName>
    <definedName name="__MAT090101">#REF!</definedName>
    <definedName name="__MAT100302">#REF!</definedName>
    <definedName name="__MAT110101">#REF!</definedName>
    <definedName name="__MAT110104">#REF!</definedName>
    <definedName name="__MAT110107">#REF!</definedName>
    <definedName name="__MAT120101">#REF!</definedName>
    <definedName name="__MAT120105">#REF!</definedName>
    <definedName name="__MAT120106">#REF!</definedName>
    <definedName name="__MAT120107">#REF!</definedName>
    <definedName name="__MAT120110">#REF!</definedName>
    <definedName name="__MAT120150">#REF!</definedName>
    <definedName name="__MAT130101">#REF!</definedName>
    <definedName name="__MAT130103">#REF!</definedName>
    <definedName name="__MAT130304">#REF!</definedName>
    <definedName name="__MAT130401">#REF!</definedName>
    <definedName name="__MAT140102">#REF!</definedName>
    <definedName name="__MAT140109">#REF!</definedName>
    <definedName name="__MAT140113">#REF!</definedName>
    <definedName name="__MAT140122">#REF!</definedName>
    <definedName name="__MAT140126">#REF!</definedName>
    <definedName name="__MAT140129">#REF!</definedName>
    <definedName name="__MAT140135">#REF!</definedName>
    <definedName name="__MAT140143">#REF!</definedName>
    <definedName name="__MAT140145">#REF!</definedName>
    <definedName name="__MAT150130">#REF!</definedName>
    <definedName name="__MAT170101">#REF!</definedName>
    <definedName name="__MAT170102">#REF!</definedName>
    <definedName name="__MAT170103">#REF!</definedName>
    <definedName name="__PRE010201">#REF!</definedName>
    <definedName name="__PRE010202">#REF!</definedName>
    <definedName name="__PRE010205">#REF!</definedName>
    <definedName name="__PRE010206">#REF!</definedName>
    <definedName name="__PRE010210">#REF!</definedName>
    <definedName name="__PRE010301">#REF!</definedName>
    <definedName name="__PRE010401">#REF!</definedName>
    <definedName name="__PRE010402">#REF!</definedName>
    <definedName name="__PRE010407">#REF!</definedName>
    <definedName name="__PRE010413">#REF!</definedName>
    <definedName name="__PRE010501">#REF!</definedName>
    <definedName name="__PRE010503">#REF!</definedName>
    <definedName name="__PRE010505">#REF!</definedName>
    <definedName name="__PRE010509">#REF!</definedName>
    <definedName name="__PRE010512">#REF!</definedName>
    <definedName name="__PRE010518">#REF!</definedName>
    <definedName name="__PRE010519">#REF!</definedName>
    <definedName name="__PRE010521">#REF!</definedName>
    <definedName name="__PRE010523">#REF!</definedName>
    <definedName name="__PRE010532">#REF!</definedName>
    <definedName name="__PRE010533">#REF!</definedName>
    <definedName name="__PRE010536">#REF!</definedName>
    <definedName name="__PRE010701">#REF!</definedName>
    <definedName name="__PRE010703">#REF!</definedName>
    <definedName name="__PRE010705">#REF!</definedName>
    <definedName name="__PRE010708">#REF!</definedName>
    <definedName name="__PRE010710">#REF!</definedName>
    <definedName name="__PRE010712">#REF!</definedName>
    <definedName name="__PRE010717">#REF!</definedName>
    <definedName name="__PRE010718">#REF!</definedName>
    <definedName name="__PRE020201">#REF!</definedName>
    <definedName name="__PRE020205">#REF!</definedName>
    <definedName name="__PRE020211">#REF!</definedName>
    <definedName name="__PRE020217">#REF!</definedName>
    <definedName name="__PRE030102">#REF!</definedName>
    <definedName name="__PRE030201">#REF!</definedName>
    <definedName name="__PRE030303">#REF!</definedName>
    <definedName name="__PRE030317">#REF!</definedName>
    <definedName name="__PRE040101">#REF!</definedName>
    <definedName name="__PRE040202">#REF!</definedName>
    <definedName name="__PRE050103">#REF!</definedName>
    <definedName name="__PRE050207">#REF!</definedName>
    <definedName name="__PRE060101">#REF!</definedName>
    <definedName name="__PRE080101">#REF!</definedName>
    <definedName name="__PRE080310">#REF!</definedName>
    <definedName name="__PRE090101">#REF!</definedName>
    <definedName name="__PRE100302">#REF!</definedName>
    <definedName name="__PRE110101">#REF!</definedName>
    <definedName name="__PRE110104">#REF!</definedName>
    <definedName name="__PRE110107">#REF!</definedName>
    <definedName name="__PRE120101">#REF!</definedName>
    <definedName name="__PRE120105">#REF!</definedName>
    <definedName name="__PRE120106">#REF!</definedName>
    <definedName name="__PRE120107">#REF!</definedName>
    <definedName name="__PRE120110">#REF!</definedName>
    <definedName name="__PRE120150">#REF!</definedName>
    <definedName name="__PRE130101">#REF!</definedName>
    <definedName name="__PRE130103">#REF!</definedName>
    <definedName name="__PRE130304">#REF!</definedName>
    <definedName name="__PRE130401">#REF!</definedName>
    <definedName name="__PRE140102">#REF!</definedName>
    <definedName name="__PRE140109">#REF!</definedName>
    <definedName name="__PRE140113">#REF!</definedName>
    <definedName name="__PRE140122">#REF!</definedName>
    <definedName name="__PRE140126">#REF!</definedName>
    <definedName name="__PRE140129">#REF!</definedName>
    <definedName name="__PRE140135">#REF!</definedName>
    <definedName name="__PRE140143">#REF!</definedName>
    <definedName name="__PRE140145">#REF!</definedName>
    <definedName name="__PRE150130">#REF!</definedName>
    <definedName name="__PRE170101">#REF!</definedName>
    <definedName name="__PRE170102">#REF!</definedName>
    <definedName name="__PRE170103">#REF!</definedName>
    <definedName name="__QUA010201">#REF!</definedName>
    <definedName name="__QUA010202">#REF!</definedName>
    <definedName name="__QUA010205">#REF!</definedName>
    <definedName name="__QUA010206">#REF!</definedName>
    <definedName name="__QUA010210">#REF!</definedName>
    <definedName name="__QUA010301">#REF!</definedName>
    <definedName name="__QUA010401">#REF!</definedName>
    <definedName name="__QUA010402">#REF!</definedName>
    <definedName name="__QUA010407">#REF!</definedName>
    <definedName name="__QUA010413">#REF!</definedName>
    <definedName name="__QUA010501">#REF!</definedName>
    <definedName name="__QUA010503">#REF!</definedName>
    <definedName name="__QUA010505">#REF!</definedName>
    <definedName name="__QUA010509">#REF!</definedName>
    <definedName name="__QUA010512">#REF!</definedName>
    <definedName name="__QUA010518">#REF!</definedName>
    <definedName name="__QUA010519">#REF!</definedName>
    <definedName name="__QUA010521">#REF!</definedName>
    <definedName name="__QUA010523">#REF!</definedName>
    <definedName name="__QUA010532">#REF!</definedName>
    <definedName name="__QUA010533">#REF!</definedName>
    <definedName name="__QUA010536">#REF!</definedName>
    <definedName name="__QUA010701">#REF!</definedName>
    <definedName name="__QUA010703">#REF!</definedName>
    <definedName name="__QUA010705">#REF!</definedName>
    <definedName name="__QUA010708">#REF!</definedName>
    <definedName name="__QUA010710">#REF!</definedName>
    <definedName name="__QUA010712">#REF!</definedName>
    <definedName name="__QUA010717">#REF!</definedName>
    <definedName name="__QUA010718">#REF!</definedName>
    <definedName name="__QUA020201">#REF!</definedName>
    <definedName name="__QUA020205">#REF!</definedName>
    <definedName name="__QUA020211">#REF!</definedName>
    <definedName name="__QUA020217">#REF!</definedName>
    <definedName name="__QUA030102">#REF!</definedName>
    <definedName name="__QUA030201">#REF!</definedName>
    <definedName name="__QUA030303">#REF!</definedName>
    <definedName name="__QUA030317">#REF!</definedName>
    <definedName name="__QUA040101">#REF!</definedName>
    <definedName name="__QUA040202">#REF!</definedName>
    <definedName name="__QUA050103">#REF!</definedName>
    <definedName name="__QUA050207">#REF!</definedName>
    <definedName name="__QUA060101">#REF!</definedName>
    <definedName name="__QUA080101">#REF!</definedName>
    <definedName name="__QUA080310">#REF!</definedName>
    <definedName name="__QUA090101">#REF!</definedName>
    <definedName name="__QUA100302">#REF!</definedName>
    <definedName name="__QUA110101">#REF!</definedName>
    <definedName name="__QUA110104">#REF!</definedName>
    <definedName name="__QUA110107">#REF!</definedName>
    <definedName name="__QUA120101">#REF!</definedName>
    <definedName name="__QUA120105">#REF!</definedName>
    <definedName name="__QUA120106">#REF!</definedName>
    <definedName name="__QUA120107">#REF!</definedName>
    <definedName name="__QUA120110">#REF!</definedName>
    <definedName name="__QUA120150">#REF!</definedName>
    <definedName name="__QUA130101">#REF!</definedName>
    <definedName name="__QUA130103">#REF!</definedName>
    <definedName name="__QUA130304">#REF!</definedName>
    <definedName name="__QUA130401">#REF!</definedName>
    <definedName name="__QUA140102">#REF!</definedName>
    <definedName name="__QUA140109">#REF!</definedName>
    <definedName name="__QUA140113">#REF!</definedName>
    <definedName name="__QUA140122">#REF!</definedName>
    <definedName name="__QUA140126">#REF!</definedName>
    <definedName name="__QUA140129">#REF!</definedName>
    <definedName name="__QUA140135">#REF!</definedName>
    <definedName name="__QUA140143">#REF!</definedName>
    <definedName name="__QUA140145">#REF!</definedName>
    <definedName name="__QUA150130">#REF!</definedName>
    <definedName name="__QUA170101">#REF!</definedName>
    <definedName name="__QUA170102">#REF!</definedName>
    <definedName name="__QUA170103">#REF!</definedName>
    <definedName name="__R">#REF!</definedName>
    <definedName name="__REC11100">#REF!</definedName>
    <definedName name="__REC11110">#REF!</definedName>
    <definedName name="__REC11115">#REF!</definedName>
    <definedName name="__REC11125">#REF!</definedName>
    <definedName name="__REC11130">#REF!</definedName>
    <definedName name="__REC11135">#REF!</definedName>
    <definedName name="__REC11145">#REF!</definedName>
    <definedName name="__REC11150">#REF!</definedName>
    <definedName name="__REC11165">#REF!</definedName>
    <definedName name="__REC11170">#REF!</definedName>
    <definedName name="__REC11180">#REF!</definedName>
    <definedName name="__REC11185">#REF!</definedName>
    <definedName name="__REC11220">#REF!</definedName>
    <definedName name="__REC12105">#REF!</definedName>
    <definedName name="__REC12555">#REF!</definedName>
    <definedName name="__REC12570">#REF!</definedName>
    <definedName name="__REC12575">#REF!</definedName>
    <definedName name="__REC12580">#REF!</definedName>
    <definedName name="__REC12600">#REF!</definedName>
    <definedName name="__REC12610">#REF!</definedName>
    <definedName name="__REC12630">#REF!</definedName>
    <definedName name="__REC12631">#REF!</definedName>
    <definedName name="__REC12640">#REF!</definedName>
    <definedName name="__REC12645">#REF!</definedName>
    <definedName name="__REC12665">#REF!</definedName>
    <definedName name="__REC12690">#REF!</definedName>
    <definedName name="__REC12700">#REF!</definedName>
    <definedName name="__REC12710">#REF!</definedName>
    <definedName name="__REC13111">#REF!</definedName>
    <definedName name="__REC13112">#REF!</definedName>
    <definedName name="__REC13121">#REF!</definedName>
    <definedName name="__REC13720">#REF!</definedName>
    <definedName name="__REC14100">#REF!</definedName>
    <definedName name="__REC14161">#REF!</definedName>
    <definedName name="__REC14195">#REF!</definedName>
    <definedName name="__REC14205">#REF!</definedName>
    <definedName name="__REC14260">#REF!</definedName>
    <definedName name="__REC14500">#REF!</definedName>
    <definedName name="__REC14515">#REF!</definedName>
    <definedName name="__REC14555">#REF!</definedName>
    <definedName name="__REC14565">#REF!</definedName>
    <definedName name="__REC15135">#REF!</definedName>
    <definedName name="__REC15140">#REF!</definedName>
    <definedName name="__REC15195">#REF!</definedName>
    <definedName name="__REC15225">#REF!</definedName>
    <definedName name="__REC15230">#REF!</definedName>
    <definedName name="__REC15515">#REF!</definedName>
    <definedName name="__REC15560">#REF!</definedName>
    <definedName name="__REC15565">#REF!</definedName>
    <definedName name="__REC15570">#REF!</definedName>
    <definedName name="__REC15575">#REF!</definedName>
    <definedName name="__REC15583">#REF!</definedName>
    <definedName name="__REC15590">#REF!</definedName>
    <definedName name="__REC15591">#REF!</definedName>
    <definedName name="__REC15610">#REF!</definedName>
    <definedName name="__REC15625">#REF!</definedName>
    <definedName name="__REC15635">#REF!</definedName>
    <definedName name="__REC15655">#REF!</definedName>
    <definedName name="__REC15665">#REF!</definedName>
    <definedName name="__REC16515">#REF!</definedName>
    <definedName name="__REC16535">#REF!</definedName>
    <definedName name="__REC17140">#REF!</definedName>
    <definedName name="__REC19500">#REF!</definedName>
    <definedName name="__REC19501">#REF!</definedName>
    <definedName name="__REC19502">#REF!</definedName>
    <definedName name="__REC19503">#REF!</definedName>
    <definedName name="__REC19504">#REF!</definedName>
    <definedName name="__REC19505">#REF!</definedName>
    <definedName name="__REC20100">#REF!</definedName>
    <definedName name="__REC20105">#REF!</definedName>
    <definedName name="__REC20110">#REF!</definedName>
    <definedName name="__REC20115">#REF!</definedName>
    <definedName name="__REC20130">#REF!</definedName>
    <definedName name="__REC20135">#REF!</definedName>
    <definedName name="__REC20140">#REF!</definedName>
    <definedName name="__REC20145">#REF!</definedName>
    <definedName name="__REC20150">#REF!</definedName>
    <definedName name="__REC20155">#REF!</definedName>
    <definedName name="__REC20175">#REF!</definedName>
    <definedName name="__REC20185">#REF!</definedName>
    <definedName name="__REC20190">#REF!</definedName>
    <definedName name="__REC20195">#REF!</definedName>
    <definedName name="__REC20210">#REF!</definedName>
    <definedName name="__RET1">[7]Regula!$J$36</definedName>
    <definedName name="__svi2">#REF!</definedName>
    <definedName name="__TT102">'[8]Relatório-1ª med.'!#REF!</definedName>
    <definedName name="__TT107">'[8]Relatório-1ª med.'!#REF!</definedName>
    <definedName name="__TT121">'[8]Relatório-1ª med.'!#REF!</definedName>
    <definedName name="__TT123">'[8]Relatório-1ª med.'!#REF!</definedName>
    <definedName name="__TT19">'[8]Relatório-1ª med.'!#REF!</definedName>
    <definedName name="__TT20">'[8]Relatório-1ª med.'!#REF!</definedName>
    <definedName name="__TT21">'[8]Relatório-1ª med.'!#REF!</definedName>
    <definedName name="__TT22">'[8]Relatório-1ª med.'!#REF!</definedName>
    <definedName name="__TT26">'[8]Relatório-1ª med.'!#REF!</definedName>
    <definedName name="__TT27">'[8]Relatório-1ª med.'!#REF!</definedName>
    <definedName name="__TT28">'[8]Relatório-1ª med.'!#REF!</definedName>
    <definedName name="__TT30">'[8]Relatório-1ª med.'!#REF!</definedName>
    <definedName name="__TT31">'[8]Relatório-1ª med.'!#REF!</definedName>
    <definedName name="__TT32">'[8]Relatório-1ª med.'!#REF!</definedName>
    <definedName name="__TT33">'[8]Relatório-1ª med.'!#REF!</definedName>
    <definedName name="__TT34">'[8]Relatório-1ª med.'!#REF!</definedName>
    <definedName name="__TT36">'[8]Relatório-1ª med.'!#REF!</definedName>
    <definedName name="__TT37">'[8]Relatório-1ª med.'!#REF!</definedName>
    <definedName name="__TT38">'[8]Relatório-1ª med.'!#REF!</definedName>
    <definedName name="__TT39">'[8]Relatório-1ª med.'!#REF!</definedName>
    <definedName name="__TT40">'[8]Relatório-1ª med.'!#REF!</definedName>
    <definedName name="__TT5">'[8]Relatório-1ª med.'!#REF!</definedName>
    <definedName name="__TT52">'[8]Relatório-1ª med.'!#REF!</definedName>
    <definedName name="__TT53">'[8]Relatório-1ª med.'!#REF!</definedName>
    <definedName name="__TT54">'[8]Relatório-1ª med.'!#REF!</definedName>
    <definedName name="__TT55">'[8]Relatório-1ª med.'!#REF!</definedName>
    <definedName name="__TT6">'[8]Relatório-1ª med.'!#REF!</definedName>
    <definedName name="__TT60">'[8]Relatório-1ª med.'!#REF!</definedName>
    <definedName name="__TT61">'[8]Relatório-1ª med.'!#REF!</definedName>
    <definedName name="__TT69">'[8]Relatório-1ª med.'!#REF!</definedName>
    <definedName name="__TT7">'[8]Relatório-1ª med.'!#REF!</definedName>
    <definedName name="__TT70">'[8]Relatório-1ª med.'!#REF!</definedName>
    <definedName name="__TT71">'[8]Relatório-1ª med.'!#REF!</definedName>
    <definedName name="__TT74">'[8]Relatório-1ª med.'!#REF!</definedName>
    <definedName name="__TT75">'[8]Relatório-1ª med.'!#REF!</definedName>
    <definedName name="__TT76">'[8]Relatório-1ª med.'!#REF!</definedName>
    <definedName name="__TT77">'[8]Relatório-1ª med.'!#REF!</definedName>
    <definedName name="__TT78">'[8]Relatório-1ª med.'!#REF!</definedName>
    <definedName name="__TT79">'[8]Relatório-1ª med.'!#REF!</definedName>
    <definedName name="__TT94">'[8]Relatório-1ª med.'!#REF!</definedName>
    <definedName name="__TT95">'[8]Relatório-1ª med.'!#REF!</definedName>
    <definedName name="__TT97">'[8]Relatório-1ª med.'!#REF!</definedName>
    <definedName name="__UNI11100">#REF!</definedName>
    <definedName name="__UNI11110">#REF!</definedName>
    <definedName name="__UNI11115">#REF!</definedName>
    <definedName name="__UNI11125">#REF!</definedName>
    <definedName name="__UNI11130">#REF!</definedName>
    <definedName name="__UNI11135">#REF!</definedName>
    <definedName name="__UNI11145">#REF!</definedName>
    <definedName name="__UNI11150">#REF!</definedName>
    <definedName name="__UNI11165">#REF!</definedName>
    <definedName name="__UNI11170">#REF!</definedName>
    <definedName name="__UNI11180">#REF!</definedName>
    <definedName name="__UNI11185">#REF!</definedName>
    <definedName name="__UNI11220">#REF!</definedName>
    <definedName name="__UNI12105">#REF!</definedName>
    <definedName name="__UNI12555">#REF!</definedName>
    <definedName name="__UNI12570">#REF!</definedName>
    <definedName name="__UNI12575">#REF!</definedName>
    <definedName name="__UNI12580">#REF!</definedName>
    <definedName name="__UNI12600">#REF!</definedName>
    <definedName name="__UNI12610">#REF!</definedName>
    <definedName name="__UNI12630">#REF!</definedName>
    <definedName name="__UNI12631">#REF!</definedName>
    <definedName name="__UNI12640">#REF!</definedName>
    <definedName name="__UNI12645">#REF!</definedName>
    <definedName name="__UNI12665">#REF!</definedName>
    <definedName name="__UNI12690">#REF!</definedName>
    <definedName name="__UNI12700">#REF!</definedName>
    <definedName name="__UNI12710">#REF!</definedName>
    <definedName name="__UNI13111">#REF!</definedName>
    <definedName name="__UNI13112">#REF!</definedName>
    <definedName name="__UNI13121">#REF!</definedName>
    <definedName name="__UNI13720">#REF!</definedName>
    <definedName name="__UNI14100">#REF!</definedName>
    <definedName name="__UNI14161">#REF!</definedName>
    <definedName name="__UNI14195">#REF!</definedName>
    <definedName name="__UNI14205">#REF!</definedName>
    <definedName name="__UNI14260">#REF!</definedName>
    <definedName name="__UNI14500">#REF!</definedName>
    <definedName name="__UNI14515">#REF!</definedName>
    <definedName name="__UNI14555">#REF!</definedName>
    <definedName name="__UNI14565">#REF!</definedName>
    <definedName name="__UNI15135">#REF!</definedName>
    <definedName name="__UNI15140">#REF!</definedName>
    <definedName name="__UNI15195">#REF!</definedName>
    <definedName name="__UNI15225">#REF!</definedName>
    <definedName name="__UNI15230">#REF!</definedName>
    <definedName name="__UNI15515">#REF!</definedName>
    <definedName name="__UNI15560">#REF!</definedName>
    <definedName name="__UNI15565">#REF!</definedName>
    <definedName name="__UNI15570">#REF!</definedName>
    <definedName name="__UNI15575">#REF!</definedName>
    <definedName name="__UNI15583">#REF!</definedName>
    <definedName name="__UNI15590">#REF!</definedName>
    <definedName name="__UNI15591">#REF!</definedName>
    <definedName name="__UNI15610">#REF!</definedName>
    <definedName name="__UNI15625">#REF!</definedName>
    <definedName name="__UNI15635">#REF!</definedName>
    <definedName name="__UNI15655">#REF!</definedName>
    <definedName name="__UNI15665">#REF!</definedName>
    <definedName name="__UNI16515">#REF!</definedName>
    <definedName name="__UNI16535">#REF!</definedName>
    <definedName name="__UNI17140">#REF!</definedName>
    <definedName name="__UNI19500">#REF!</definedName>
    <definedName name="__UNI19501">#REF!</definedName>
    <definedName name="__UNI19502">#REF!</definedName>
    <definedName name="__UNI19503">#REF!</definedName>
    <definedName name="__UNI19504">#REF!</definedName>
    <definedName name="__UNI19505">#REF!</definedName>
    <definedName name="__UNI20100">#REF!</definedName>
    <definedName name="__UNI20105">#REF!</definedName>
    <definedName name="__UNI20110">#REF!</definedName>
    <definedName name="__UNI20115">#REF!</definedName>
    <definedName name="__UNI20130">#REF!</definedName>
    <definedName name="__UNI20135">#REF!</definedName>
    <definedName name="__UNI20140">#REF!</definedName>
    <definedName name="__UNI20145">#REF!</definedName>
    <definedName name="__UNI20150">#REF!</definedName>
    <definedName name="__UNI20155">#REF!</definedName>
    <definedName name="__UNI20175">#REF!</definedName>
    <definedName name="__UNI20185">#REF!</definedName>
    <definedName name="__UNI20190">#REF!</definedName>
    <definedName name="__UNI20195">#REF!</definedName>
    <definedName name="__UNI20210">#REF!</definedName>
    <definedName name="__VAL11100">#REF!</definedName>
    <definedName name="__VAL11110">#REF!</definedName>
    <definedName name="__VAL11115">#REF!</definedName>
    <definedName name="__VAL11125">#REF!</definedName>
    <definedName name="__VAL11130">#REF!</definedName>
    <definedName name="__VAL11135">#REF!</definedName>
    <definedName name="__VAL11145">#REF!</definedName>
    <definedName name="__VAL11150">#REF!</definedName>
    <definedName name="__VAL11165">#REF!</definedName>
    <definedName name="__VAL11170">#REF!</definedName>
    <definedName name="__VAL11180">#REF!</definedName>
    <definedName name="__VAL11185">#REF!</definedName>
    <definedName name="__VAL11220">#REF!</definedName>
    <definedName name="__VAL12105">#REF!</definedName>
    <definedName name="__VAL12555">#REF!</definedName>
    <definedName name="__VAL12570">#REF!</definedName>
    <definedName name="__VAL12575">#REF!</definedName>
    <definedName name="__VAL12580">#REF!</definedName>
    <definedName name="__VAL12600">#REF!</definedName>
    <definedName name="__VAL12610">#REF!</definedName>
    <definedName name="__VAL12630">#REF!</definedName>
    <definedName name="__VAL12631">#REF!</definedName>
    <definedName name="__VAL12640">#REF!</definedName>
    <definedName name="__VAL12645">#REF!</definedName>
    <definedName name="__VAL12665">#REF!</definedName>
    <definedName name="__VAL12690">#REF!</definedName>
    <definedName name="__VAL12700">#REF!</definedName>
    <definedName name="__VAL12710">#REF!</definedName>
    <definedName name="__VAL13111">#REF!</definedName>
    <definedName name="__VAL13112">#REF!</definedName>
    <definedName name="__VAL13121">#REF!</definedName>
    <definedName name="__VAL13720">#REF!</definedName>
    <definedName name="__VAL14100">#REF!</definedName>
    <definedName name="__VAL14161">#REF!</definedName>
    <definedName name="__VAL14195">#REF!</definedName>
    <definedName name="__VAL14205">#REF!</definedName>
    <definedName name="__VAL14260">#REF!</definedName>
    <definedName name="__VAL14500">#REF!</definedName>
    <definedName name="__VAL14515">#REF!</definedName>
    <definedName name="__VAL14555">#REF!</definedName>
    <definedName name="__VAL14565">#REF!</definedName>
    <definedName name="__VAL15135">#REF!</definedName>
    <definedName name="__VAL15140">#REF!</definedName>
    <definedName name="__VAL15195">#REF!</definedName>
    <definedName name="__VAL15225">#REF!</definedName>
    <definedName name="__VAL15230">#REF!</definedName>
    <definedName name="__VAL15515">#REF!</definedName>
    <definedName name="__VAL15560">#REF!</definedName>
    <definedName name="__VAL15565">#REF!</definedName>
    <definedName name="__VAL15570">#REF!</definedName>
    <definedName name="__VAL15575">#REF!</definedName>
    <definedName name="__VAL15583">#REF!</definedName>
    <definedName name="__VAL15590">#REF!</definedName>
    <definedName name="__VAL15591">#REF!</definedName>
    <definedName name="__VAL15610">#REF!</definedName>
    <definedName name="__VAL15625">#REF!</definedName>
    <definedName name="__VAL15635">#REF!</definedName>
    <definedName name="__VAL15655">#REF!</definedName>
    <definedName name="__VAL15665">#REF!</definedName>
    <definedName name="__VAL16515">#REF!</definedName>
    <definedName name="__VAL16535">#REF!</definedName>
    <definedName name="__VAL17140">#REF!</definedName>
    <definedName name="__VAL19500">#REF!</definedName>
    <definedName name="__VAL19501">#REF!</definedName>
    <definedName name="__VAL19502">#REF!</definedName>
    <definedName name="__VAL19503">#REF!</definedName>
    <definedName name="__VAL19504">#REF!</definedName>
    <definedName name="__VAL19505">#REF!</definedName>
    <definedName name="__VAL20100">#REF!</definedName>
    <definedName name="__VAL20105">#REF!</definedName>
    <definedName name="__VAL20110">#REF!</definedName>
    <definedName name="__VAL20115">#REF!</definedName>
    <definedName name="__VAL20130">#REF!</definedName>
    <definedName name="__VAL20135">#REF!</definedName>
    <definedName name="__VAL20140">#REF!</definedName>
    <definedName name="__VAL20145">#REF!</definedName>
    <definedName name="__VAL20150">#REF!</definedName>
    <definedName name="__VAL20155">#REF!</definedName>
    <definedName name="__VAL20175">#REF!</definedName>
    <definedName name="__VAL20185">#REF!</definedName>
    <definedName name="__VAL20190">#REF!</definedName>
    <definedName name="__VAL20195">#REF!</definedName>
    <definedName name="__VAL20210">#REF!</definedName>
    <definedName name="_A1">#REF!</definedName>
    <definedName name="_cab1">#REF!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GLB2">#REF!</definedName>
    <definedName name="_i">#REF!</definedName>
    <definedName name="_i3">#REF!</definedName>
    <definedName name="_l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>#REF!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T1">[7]Regula!$J$36</definedName>
    <definedName name="_s">#REF!</definedName>
    <definedName name="_svi2">#REF!</definedName>
    <definedName name="_t">#REF!</definedName>
    <definedName name="_Toc189039386_1">[10]ORÇAMENTO!#REF!</definedName>
    <definedName name="_TT102">'[8]Relatório-1ª med.'!#REF!</definedName>
    <definedName name="_TT107">'[8]Relatório-1ª med.'!#REF!</definedName>
    <definedName name="_TT121">'[8]Relatório-1ª med.'!#REF!</definedName>
    <definedName name="_TT123">'[8]Relatório-1ª med.'!#REF!</definedName>
    <definedName name="_TT19">'[8]Relatório-1ª med.'!#REF!</definedName>
    <definedName name="_TT20">'[8]Relatório-1ª med.'!#REF!</definedName>
    <definedName name="_TT21">'[8]Relatório-1ª med.'!#REF!</definedName>
    <definedName name="_TT22">'[8]Relatório-1ª med.'!#REF!</definedName>
    <definedName name="_TT26">'[8]Relatório-1ª med.'!#REF!</definedName>
    <definedName name="_TT27">'[8]Relatório-1ª med.'!#REF!</definedName>
    <definedName name="_TT28">'[8]Relatório-1ª med.'!#REF!</definedName>
    <definedName name="_TT30">'[8]Relatório-1ª med.'!#REF!</definedName>
    <definedName name="_TT31">'[8]Relatório-1ª med.'!#REF!</definedName>
    <definedName name="_TT32">'[8]Relatório-1ª med.'!#REF!</definedName>
    <definedName name="_TT33">'[8]Relatório-1ª med.'!#REF!</definedName>
    <definedName name="_TT34">'[8]Relatório-1ª med.'!#REF!</definedName>
    <definedName name="_TT36">'[8]Relatório-1ª med.'!#REF!</definedName>
    <definedName name="_TT37">'[8]Relatório-1ª med.'!#REF!</definedName>
    <definedName name="_TT38">'[8]Relatório-1ª med.'!#REF!</definedName>
    <definedName name="_TT39">'[8]Relatório-1ª med.'!#REF!</definedName>
    <definedName name="_TT40">'[8]Relatório-1ª med.'!#REF!</definedName>
    <definedName name="_TT5">'[8]Relatório-1ª med.'!#REF!</definedName>
    <definedName name="_TT52">'[8]Relatório-1ª med.'!#REF!</definedName>
    <definedName name="_TT53">'[8]Relatório-1ª med.'!#REF!</definedName>
    <definedName name="_TT54">'[8]Relatório-1ª med.'!#REF!</definedName>
    <definedName name="_TT55">'[8]Relatório-1ª med.'!#REF!</definedName>
    <definedName name="_TT6">'[8]Relatório-1ª med.'!#REF!</definedName>
    <definedName name="_TT60">'[8]Relatório-1ª med.'!#REF!</definedName>
    <definedName name="_TT61">'[8]Relatório-1ª med.'!#REF!</definedName>
    <definedName name="_TT69">'[8]Relatório-1ª med.'!#REF!</definedName>
    <definedName name="_TT7">'[8]Relatório-1ª med.'!#REF!</definedName>
    <definedName name="_TT70">'[8]Relatório-1ª med.'!#REF!</definedName>
    <definedName name="_TT71">'[8]Relatório-1ª med.'!#REF!</definedName>
    <definedName name="_TT74">'[8]Relatório-1ª med.'!#REF!</definedName>
    <definedName name="_TT75">'[8]Relatório-1ª med.'!#REF!</definedName>
    <definedName name="_TT76">'[8]Relatório-1ª med.'!#REF!</definedName>
    <definedName name="_TT77">'[8]Relatório-1ª med.'!#REF!</definedName>
    <definedName name="_TT78">'[8]Relatório-1ª med.'!#REF!</definedName>
    <definedName name="_TT79">'[8]Relatório-1ª med.'!#REF!</definedName>
    <definedName name="_TT94">'[8]Relatório-1ª med.'!#REF!</definedName>
    <definedName name="_TT95">'[8]Relatório-1ª med.'!#REF!</definedName>
    <definedName name="_TT97">'[8]Relatório-1ª med.'!#REF!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A" localSheetId="0">#REF!</definedName>
    <definedName name="a">#REF!</definedName>
    <definedName name="A_15">#REF!</definedName>
    <definedName name="A_16">#REF!</definedName>
    <definedName name="A_17">#REF!</definedName>
    <definedName name="A_18">#REF!</definedName>
    <definedName name="A_19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28">#REF!</definedName>
    <definedName name="A_29">#REF!</definedName>
    <definedName name="A_30">#REF!</definedName>
    <definedName name="A_31">#REF!</definedName>
    <definedName name="A_32">#REF!</definedName>
    <definedName name="A_33">#REF!</definedName>
    <definedName name="A_34">#REF!</definedName>
    <definedName name="A_35">#REF!</definedName>
    <definedName name="A_36">#REF!</definedName>
    <definedName name="A_38">#REF!</definedName>
    <definedName name="A1_36">#REF!</definedName>
    <definedName name="AA" localSheetId="0">#REF!</definedName>
    <definedName name="AA">#REF!</definedName>
    <definedName name="AA_36">#REF!</definedName>
    <definedName name="ANTIGA" localSheetId="0">#REF!</definedName>
    <definedName name="ANTIGA">#REF!</definedName>
    <definedName name="ANTIGA_15">#REF!</definedName>
    <definedName name="ANTIGA_16">#REF!</definedName>
    <definedName name="ANTIGA_17">#REF!</definedName>
    <definedName name="ANTIGA_18">#REF!</definedName>
    <definedName name="ANTIGA_19">#REF!</definedName>
    <definedName name="ANTIGA_20">#REF!</definedName>
    <definedName name="ANTIGA_21">#REF!</definedName>
    <definedName name="ANTIGA_22">#REF!</definedName>
    <definedName name="ANTIGA_23">#REF!</definedName>
    <definedName name="ANTIGA_24">#REF!</definedName>
    <definedName name="ANTIGA_25">#REF!</definedName>
    <definedName name="ANTIGA_26">#REF!</definedName>
    <definedName name="ANTIGA_27">#REF!</definedName>
    <definedName name="ANTIGA_28">#REF!</definedName>
    <definedName name="ANTIGA_29">#REF!</definedName>
    <definedName name="ANTIGA_30">#REF!</definedName>
    <definedName name="ANTIGA_31">#REF!</definedName>
    <definedName name="ANTIGA_32">#REF!</definedName>
    <definedName name="ANTIGA_33">#REF!</definedName>
    <definedName name="ANTIGA_34">#REF!</definedName>
    <definedName name="ANTIGA_35">#REF!</definedName>
    <definedName name="ANTIGA_36">#REF!</definedName>
    <definedName name="ANTIGA_38">#REF!</definedName>
    <definedName name="AR">#REF!</definedName>
    <definedName name="area_base">[7]Base!$U$40</definedName>
    <definedName name="_xlnm.Print_Area" localSheetId="0">'BDI-PROJETOS'!$A$1:$F$48</definedName>
    <definedName name="_xlnm.Print_Area">#REF!</definedName>
    <definedName name="Área_impressão_IM" localSheetId="0">#REF!</definedName>
    <definedName name="Área_impressão_IM">#REF!</definedName>
    <definedName name="aux" localSheetId="0">#REF!</definedName>
    <definedName name="aux">#REF!</definedName>
    <definedName name="aux_15">#REF!</definedName>
    <definedName name="aux_16">#REF!</definedName>
    <definedName name="aux_17">#REF!</definedName>
    <definedName name="aux_18">#REF!</definedName>
    <definedName name="aux_19">#REF!</definedName>
    <definedName name="aux_20">#REF!</definedName>
    <definedName name="aux_21">#REF!</definedName>
    <definedName name="aux_22">#REF!</definedName>
    <definedName name="aux_23">#REF!</definedName>
    <definedName name="aux_24">#REF!</definedName>
    <definedName name="aux_25">#REF!</definedName>
    <definedName name="aux_26">#REF!</definedName>
    <definedName name="aux_27">#REF!</definedName>
    <definedName name="aux_28">#REF!</definedName>
    <definedName name="aux_29">#REF!</definedName>
    <definedName name="aux_30">#REF!</definedName>
    <definedName name="aux_31">#REF!</definedName>
    <definedName name="aux_32">#REF!</definedName>
    <definedName name="aux_33">#REF!</definedName>
    <definedName name="aux_34">#REF!</definedName>
    <definedName name="aux_35">#REF!</definedName>
    <definedName name="aux_36">#REF!</definedName>
    <definedName name="aux_38">#REF!</definedName>
    <definedName name="auxiliar" localSheetId="0">#REF!</definedName>
    <definedName name="auxiliar">#REF!</definedName>
    <definedName name="auxiliar_15">#REF!</definedName>
    <definedName name="auxiliar_16">#REF!</definedName>
    <definedName name="auxiliar_17">#REF!</definedName>
    <definedName name="auxiliar_18">#REF!</definedName>
    <definedName name="auxiliar_19">#REF!</definedName>
    <definedName name="auxiliar_20">#REF!</definedName>
    <definedName name="auxiliar_21">#REF!</definedName>
    <definedName name="auxiliar_22">#REF!</definedName>
    <definedName name="auxiliar_23">#REF!</definedName>
    <definedName name="auxiliar_24">#REF!</definedName>
    <definedName name="auxiliar_25">#REF!</definedName>
    <definedName name="auxiliar_26">#REF!</definedName>
    <definedName name="auxiliar_27">#REF!</definedName>
    <definedName name="auxiliar_28">#REF!</definedName>
    <definedName name="auxiliar_29">#REF!</definedName>
    <definedName name="auxiliar_30">#REF!</definedName>
    <definedName name="auxiliar_31">#REF!</definedName>
    <definedName name="auxiliar_32">#REF!</definedName>
    <definedName name="auxiliar_33">#REF!</definedName>
    <definedName name="auxiliar_34">#REF!</definedName>
    <definedName name="auxiliar_35">#REF!</definedName>
    <definedName name="auxiliar_36">#REF!</definedName>
    <definedName name="auxiliar_38">#REF!</definedName>
    <definedName name="B" localSheetId="0">#REF!</definedName>
    <definedName name="B">#REF!</definedName>
    <definedName name="B_15">#REF!</definedName>
    <definedName name="B_16">#REF!</definedName>
    <definedName name="B_17">#REF!</definedName>
    <definedName name="B_18">#REF!</definedName>
    <definedName name="B_19">#REF!</definedName>
    <definedName name="B_20">#REF!</definedName>
    <definedName name="B_21">#REF!</definedName>
    <definedName name="B_22">#REF!</definedName>
    <definedName name="B_23">#REF!</definedName>
    <definedName name="B_36">#REF!</definedName>
    <definedName name="B_38">#REF!</definedName>
    <definedName name="bdi" localSheetId="0">#REF!</definedName>
    <definedName name="bdi">#REF!</definedName>
    <definedName name="BDI." localSheetId="0">#REF!</definedName>
    <definedName name="BDI.">#REF!</definedName>
    <definedName name="BDI._36">#REF!</definedName>
    <definedName name="bdi_15">#REF!</definedName>
    <definedName name="bdi_16">#REF!</definedName>
    <definedName name="bdi_17">#REF!</definedName>
    <definedName name="bdi_18">#REF!</definedName>
    <definedName name="bdi_19">#REF!</definedName>
    <definedName name="bdi_20">#REF!</definedName>
    <definedName name="bdi_21">#REF!</definedName>
    <definedName name="bdi_22">#REF!</definedName>
    <definedName name="bdi_23">#REF!</definedName>
    <definedName name="bdi_24">#REF!</definedName>
    <definedName name="bdi_25">#REF!</definedName>
    <definedName name="bdi_26">#REF!</definedName>
    <definedName name="bdi_27">#REF!</definedName>
    <definedName name="bdi_28">#REF!</definedName>
    <definedName name="bdi_29">#REF!</definedName>
    <definedName name="bdi_30">#REF!</definedName>
    <definedName name="bdi_31">#REF!</definedName>
    <definedName name="bdi_32">#REF!</definedName>
    <definedName name="bdi_33">#REF!</definedName>
    <definedName name="bdi_34">#REF!</definedName>
    <definedName name="bdi_35">#REF!</definedName>
    <definedName name="bdi_36">#REF!</definedName>
    <definedName name="bdi_38">#REF!</definedName>
    <definedName name="Bomba_putzmeister" localSheetId="0">#REF!</definedName>
    <definedName name="Bomba_putzmeister">#REF!</definedName>
    <definedName name="Bomba_putzmeister_15">#REF!</definedName>
    <definedName name="Bomba_putzmeister_16">#REF!</definedName>
    <definedName name="Bomba_putzmeister_17">#REF!</definedName>
    <definedName name="Bomba_putzmeister_18">#REF!</definedName>
    <definedName name="Bomba_putzmeister_19">#REF!</definedName>
    <definedName name="Bomba_putzmeister_20">#REF!</definedName>
    <definedName name="Bomba_putzmeister_21">#REF!</definedName>
    <definedName name="Bomba_putzmeister_22">#REF!</definedName>
    <definedName name="Bomba_putzmeister_23">#REF!</definedName>
    <definedName name="Bomba_putzmeister_24">#REF!</definedName>
    <definedName name="Bomba_putzmeister_25">#REF!</definedName>
    <definedName name="Bomba_putzmeister_26">#REF!</definedName>
    <definedName name="Bomba_putzmeister_27">#REF!</definedName>
    <definedName name="Bomba_putzmeister_28">#REF!</definedName>
    <definedName name="Bomba_putzmeister_29">#REF!</definedName>
    <definedName name="Bomba_putzmeister_30">#REF!</definedName>
    <definedName name="Bomba_putzmeister_31">#REF!</definedName>
    <definedName name="Bomba_putzmeister_32">#REF!</definedName>
    <definedName name="Bomba_putzmeister_33">#REF!</definedName>
    <definedName name="Bomba_putzmeister_34">#REF!</definedName>
    <definedName name="Bomba_putzmeister_35">#REF!</definedName>
    <definedName name="Bomba_putzmeister_36">#REF!</definedName>
    <definedName name="Bomba_putzmeister_38">#REF!</definedName>
    <definedName name="cab_cortes" localSheetId="0">#REF!</definedName>
    <definedName name="cab_cortes">#REF!</definedName>
    <definedName name="cab_dmt" localSheetId="0">#REF!</definedName>
    <definedName name="cab_dmt">#REF!</definedName>
    <definedName name="cab_limpeza" localSheetId="0">#REF!</definedName>
    <definedName name="cab_limpeza">#REF!</definedName>
    <definedName name="cabmeio" localSheetId="0">#REF!</definedName>
    <definedName name="cabmeio">#REF!</definedName>
    <definedName name="Código" localSheetId="0">#REF!</definedName>
    <definedName name="Código">#REF!</definedName>
    <definedName name="Código." localSheetId="0">#REF!</definedName>
    <definedName name="Código.">#REF!</definedName>
    <definedName name="Código._36">#REF!</definedName>
    <definedName name="Código_15">#REF!</definedName>
    <definedName name="Código_16">#REF!</definedName>
    <definedName name="Código_17">#REF!</definedName>
    <definedName name="Código_18">#REF!</definedName>
    <definedName name="Código_19">#REF!</definedName>
    <definedName name="Código_20">#REF!</definedName>
    <definedName name="Código_21">#REF!</definedName>
    <definedName name="Código_22">#REF!</definedName>
    <definedName name="Código_23">#REF!</definedName>
    <definedName name="Código_24">#REF!</definedName>
    <definedName name="Código_25">#REF!</definedName>
    <definedName name="Código_26">#REF!</definedName>
    <definedName name="Código_27">#REF!</definedName>
    <definedName name="Código_28">#REF!</definedName>
    <definedName name="Código_29">#REF!</definedName>
    <definedName name="Código_30">#REF!</definedName>
    <definedName name="Código_31">#REF!</definedName>
    <definedName name="Código_32">#REF!</definedName>
    <definedName name="Código_33">#REF!</definedName>
    <definedName name="Código_34">#REF!</definedName>
    <definedName name="Código_35">#REF!</definedName>
    <definedName name="Código_36">#REF!</definedName>
    <definedName name="Código_38">#REF!</definedName>
    <definedName name="COM010201_36">#REF!</definedName>
    <definedName name="COM010202_36">#REF!</definedName>
    <definedName name="COM010205_36">#REF!</definedName>
    <definedName name="COM010206_36">#REF!</definedName>
    <definedName name="COM010210_36">#REF!</definedName>
    <definedName name="COM010301_36">#REF!</definedName>
    <definedName name="COM010401_36">#REF!</definedName>
    <definedName name="COM010402_36">#REF!</definedName>
    <definedName name="COM010407_36">#REF!</definedName>
    <definedName name="COM010413_36">#REF!</definedName>
    <definedName name="COM010501_36">#REF!</definedName>
    <definedName name="COM010503_36">#REF!</definedName>
    <definedName name="COM010505_36">#REF!</definedName>
    <definedName name="COM010509_36">#REF!</definedName>
    <definedName name="COM010512_36">#REF!</definedName>
    <definedName name="COM010518_36">#REF!</definedName>
    <definedName name="COM010519_36">#REF!</definedName>
    <definedName name="COM010521_36">#REF!</definedName>
    <definedName name="COM010523_36">#REF!</definedName>
    <definedName name="COM010532_36">#REF!</definedName>
    <definedName name="COM010533_36">#REF!</definedName>
    <definedName name="COM010536_36">#REF!</definedName>
    <definedName name="COM010701_36">#REF!</definedName>
    <definedName name="COM010703_36">#REF!</definedName>
    <definedName name="COM010705_36">#REF!</definedName>
    <definedName name="COM010708_36">#REF!</definedName>
    <definedName name="COM010710_36">#REF!</definedName>
    <definedName name="COM010712_36">#REF!</definedName>
    <definedName name="COM010717_36">#REF!</definedName>
    <definedName name="COM010718_36">#REF!</definedName>
    <definedName name="COM020201_36">#REF!</definedName>
    <definedName name="COM020205_36">#REF!</definedName>
    <definedName name="COM020211_36">#REF!</definedName>
    <definedName name="COM020217_36">#REF!</definedName>
    <definedName name="COM030102_36">#REF!</definedName>
    <definedName name="COM030201_36">#REF!</definedName>
    <definedName name="COM030303_36">#REF!</definedName>
    <definedName name="COM030317_36">#REF!</definedName>
    <definedName name="COM040101_36">#REF!</definedName>
    <definedName name="COM040202_36">#REF!</definedName>
    <definedName name="COM050103_36">#REF!</definedName>
    <definedName name="COM050207_36">#REF!</definedName>
    <definedName name="COM060101_36">#REF!</definedName>
    <definedName name="COM080101_36">#REF!</definedName>
    <definedName name="COM080310_36">#REF!</definedName>
    <definedName name="COM090101_36">#REF!</definedName>
    <definedName name="COM100302_36">#REF!</definedName>
    <definedName name="COM110101_36">#REF!</definedName>
    <definedName name="COM110104_36">#REF!</definedName>
    <definedName name="COM110107_36">#REF!</definedName>
    <definedName name="COM120101_36">#REF!</definedName>
    <definedName name="COM120105_36">#REF!</definedName>
    <definedName name="COM120106_36">#REF!</definedName>
    <definedName name="COM120107_36">#REF!</definedName>
    <definedName name="COM120110_36">#REF!</definedName>
    <definedName name="COM120150_36">#REF!</definedName>
    <definedName name="COM130101_36">#REF!</definedName>
    <definedName name="COM130103_36">#REF!</definedName>
    <definedName name="COM130304_36">#REF!</definedName>
    <definedName name="COM130401_36">#REF!</definedName>
    <definedName name="COM140102_36">#REF!</definedName>
    <definedName name="COM140109_36">#REF!</definedName>
    <definedName name="COM140113_36">#REF!</definedName>
    <definedName name="COM140122_36">#REF!</definedName>
    <definedName name="COM140126_36">#REF!</definedName>
    <definedName name="COM140129_36">#REF!</definedName>
    <definedName name="COM140135_36">#REF!</definedName>
    <definedName name="COM140143_36">#REF!</definedName>
    <definedName name="COM140145_36">#REF!</definedName>
    <definedName name="COM150130_36">#REF!</definedName>
    <definedName name="COM170101_36">#REF!</definedName>
    <definedName name="COM170102_36">#REF!</definedName>
    <definedName name="COM170103_36">#REF!</definedName>
    <definedName name="corte" localSheetId="0">#REF!</definedName>
    <definedName name="corte">#REF!</definedName>
    <definedName name="corte_15">#REF!</definedName>
    <definedName name="corte_16">#REF!</definedName>
    <definedName name="corte_17">#REF!</definedName>
    <definedName name="corte_18">#REF!</definedName>
    <definedName name="corte_19">#REF!</definedName>
    <definedName name="corte_20">#REF!</definedName>
    <definedName name="corte_21">#REF!</definedName>
    <definedName name="corte_22">#REF!</definedName>
    <definedName name="corte_23">#REF!</definedName>
    <definedName name="corte_24">#REF!</definedName>
    <definedName name="corte_25">#REF!</definedName>
    <definedName name="corte_26">#REF!</definedName>
    <definedName name="corte_27">#REF!</definedName>
    <definedName name="corte_28">#REF!</definedName>
    <definedName name="corte_29">#REF!</definedName>
    <definedName name="corte_30">#REF!</definedName>
    <definedName name="corte_31">#REF!</definedName>
    <definedName name="corte_32">#REF!</definedName>
    <definedName name="corte_33">#REF!</definedName>
    <definedName name="corte_34">#REF!</definedName>
    <definedName name="corte_35">#REF!</definedName>
    <definedName name="corte_36">#REF!</definedName>
    <definedName name="corte_38">#REF!</definedName>
    <definedName name="data" localSheetId="0">#REF!</definedName>
    <definedName name="data">#REF!</definedName>
    <definedName name="datasource">#REF!</definedName>
    <definedName name="datasource_36">#REF!</definedName>
    <definedName name="densidade_cap" localSheetId="0">#REF!</definedName>
    <definedName name="densidade_cap">#REF!</definedName>
    <definedName name="DES" localSheetId="0">#REF!</definedName>
    <definedName name="DES">#REF!</definedName>
    <definedName name="DES_36">#REF!</definedName>
    <definedName name="DMT_0_50" localSheetId="0">#REF!</definedName>
    <definedName name="DMT_0_50">#REF!</definedName>
    <definedName name="DMT_1000" localSheetId="0">#REF!</definedName>
    <definedName name="DMT_1000">#REF!</definedName>
    <definedName name="DMT_200" localSheetId="0">#REF!</definedName>
    <definedName name="DMT_200">#REF!</definedName>
    <definedName name="DMT_200_400" localSheetId="0">#REF!</definedName>
    <definedName name="DMT_200_400">#REF!</definedName>
    <definedName name="DMT_400" localSheetId="0">#REF!</definedName>
    <definedName name="DMT_400">#REF!</definedName>
    <definedName name="DMT_400_600" localSheetId="0">#REF!</definedName>
    <definedName name="DMT_400_600">#REF!</definedName>
    <definedName name="DMT_50" localSheetId="0">#REF!</definedName>
    <definedName name="DMT_50">#REF!</definedName>
    <definedName name="DMT_50_200" localSheetId="0">#REF!</definedName>
    <definedName name="DMT_50_200">#REF!</definedName>
    <definedName name="DMT_600" localSheetId="0">#REF!</definedName>
    <definedName name="DMT_600">#REF!</definedName>
    <definedName name="DMT_800" localSheetId="0">#REF!</definedName>
    <definedName name="DMT_800">#REF!</definedName>
    <definedName name="drena" localSheetId="0">#REF!</definedName>
    <definedName name="drena">#REF!</definedName>
    <definedName name="Empolamento" localSheetId="0">#REF!</definedName>
    <definedName name="Empolamento">#REF!</definedName>
    <definedName name="eprd_cod">#REF!</definedName>
    <definedName name="eprd_cod_36">#REF!</definedName>
    <definedName name="EPVT" localSheetId="0">#REF!</definedName>
    <definedName name="EPVT">#REF!</definedName>
    <definedName name="EPVT_15">#REF!</definedName>
    <definedName name="EPVT_16">#REF!</definedName>
    <definedName name="EPVT_17">#REF!</definedName>
    <definedName name="EPVT_18">#REF!</definedName>
    <definedName name="EPVT_19">#REF!</definedName>
    <definedName name="EPVT_20">#REF!</definedName>
    <definedName name="EPVT_21">#REF!</definedName>
    <definedName name="EPVT_22">#REF!</definedName>
    <definedName name="EPVT_23">#REF!</definedName>
    <definedName name="EPVT_24">#REF!</definedName>
    <definedName name="EPVT_25">#REF!</definedName>
    <definedName name="EPVT_26">#REF!</definedName>
    <definedName name="EPVT_27">#REF!</definedName>
    <definedName name="EPVT_28">#REF!</definedName>
    <definedName name="EPVT_29">#REF!</definedName>
    <definedName name="EPVT_30">#REF!</definedName>
    <definedName name="EPVT_31">#REF!</definedName>
    <definedName name="EPVT_32">#REF!</definedName>
    <definedName name="EPVT_33">#REF!</definedName>
    <definedName name="EPVT_34">#REF!</definedName>
    <definedName name="EPVT_35">#REF!</definedName>
    <definedName name="EPVT_36">#REF!</definedName>
    <definedName name="EPVT_38">#REF!</definedName>
    <definedName name="EQPTO" localSheetId="0">#REF!</definedName>
    <definedName name="EQPTO">#REF!</definedName>
    <definedName name="EQPTO_15">#REF!</definedName>
    <definedName name="EQPTO_16">#REF!</definedName>
    <definedName name="EQPTO_17">#REF!</definedName>
    <definedName name="EQPTO_18">#REF!</definedName>
    <definedName name="EQPTO_19">#REF!</definedName>
    <definedName name="EQPTO_20">#REF!</definedName>
    <definedName name="EQPTO_21">#REF!</definedName>
    <definedName name="EQPTO_22">#REF!</definedName>
    <definedName name="EQPTO_23">#REF!</definedName>
    <definedName name="EQPTO_24">#REF!</definedName>
    <definedName name="EQPTO_25">#REF!</definedName>
    <definedName name="EQPTO_26">#REF!</definedName>
    <definedName name="EQPTO_27">#REF!</definedName>
    <definedName name="EQPTO_28">#REF!</definedName>
    <definedName name="EQPTO_29">#REF!</definedName>
    <definedName name="EQPTO_30">#REF!</definedName>
    <definedName name="EQPTO_31">#REF!</definedName>
    <definedName name="EQPTO_32">#REF!</definedName>
    <definedName name="EQPTO_33">#REF!</definedName>
    <definedName name="EQPTO_34">#REF!</definedName>
    <definedName name="EQPTO_35">#REF!</definedName>
    <definedName name="EQPTO_36">#REF!</definedName>
    <definedName name="EQPTO_38">#REF!</definedName>
    <definedName name="est" localSheetId="0">#REF!</definedName>
    <definedName name="est">#REF!</definedName>
    <definedName name="est_15">#REF!</definedName>
    <definedName name="est_16">#REF!</definedName>
    <definedName name="est_17">#REF!</definedName>
    <definedName name="est_18">#REF!</definedName>
    <definedName name="est_19">#REF!</definedName>
    <definedName name="est_20">#REF!</definedName>
    <definedName name="est_21">#REF!</definedName>
    <definedName name="est_22">#REF!</definedName>
    <definedName name="est_23">#REF!</definedName>
    <definedName name="est_24">#REF!</definedName>
    <definedName name="est_25">#REF!</definedName>
    <definedName name="est_26">#REF!</definedName>
    <definedName name="est_27">#REF!</definedName>
    <definedName name="est_28">#REF!</definedName>
    <definedName name="est_29">#REF!</definedName>
    <definedName name="est_30">#REF!</definedName>
    <definedName name="est_31">#REF!</definedName>
    <definedName name="est_32">#REF!</definedName>
    <definedName name="est_33">#REF!</definedName>
    <definedName name="est_34">#REF!</definedName>
    <definedName name="est_35">#REF!</definedName>
    <definedName name="est_36">#REF!</definedName>
    <definedName name="est_38">#REF!</definedName>
    <definedName name="Excel_BuiltIn__FilterDatabase_14">#REF!</definedName>
    <definedName name="Excel_BuiltIn_Print_Area">#REF!</definedName>
    <definedName name="Excel_BuiltIn_Print_Area_1">"$#REF!.$A$1:$DC$26"</definedName>
    <definedName name="Excel_BuiltIn_Print_Area_13">'[11]Percentuais Gerais'!#REF!</definedName>
    <definedName name="Excel_BuiltIn_Print_Area_2">"$#REF!.$A$1:$AO$54"</definedName>
    <definedName name="Excel_BuiltIn_Print_Titles_13">'[11]Percentuais Gerais'!#REF!</definedName>
    <definedName name="FINAL" localSheetId="0">#REF!</definedName>
    <definedName name="FINAL">#REF!</definedName>
    <definedName name="FINAL_15">#REF!</definedName>
    <definedName name="FINAL_16">#REF!</definedName>
    <definedName name="FINAL_17">#REF!</definedName>
    <definedName name="FINAL_18">#REF!</definedName>
    <definedName name="FINAL_19">#REF!</definedName>
    <definedName name="FINAL_20">#REF!</definedName>
    <definedName name="FINAL_21">#REF!</definedName>
    <definedName name="FINAL_22">#REF!</definedName>
    <definedName name="FINAL_23">#REF!</definedName>
    <definedName name="FINAL_24">#REF!</definedName>
    <definedName name="FINAL_25">#REF!</definedName>
    <definedName name="FINAL_26">#REF!</definedName>
    <definedName name="FINAL_27">#REF!</definedName>
    <definedName name="FINAL_28">#REF!</definedName>
    <definedName name="FINAL_29">#REF!</definedName>
    <definedName name="FINAL_30">#REF!</definedName>
    <definedName name="FINAL_31">#REF!</definedName>
    <definedName name="FINAL_32">#REF!</definedName>
    <definedName name="FINAL_33">#REF!</definedName>
    <definedName name="FINAL_34">#REF!</definedName>
    <definedName name="FINAL_35">#REF!</definedName>
    <definedName name="FINAL_36">#REF!</definedName>
    <definedName name="FINAL_38">#REF!</definedName>
    <definedName name="gg" localSheetId="0">#REF!</definedName>
    <definedName name="gg">#REF!</definedName>
    <definedName name="gg_36">#REF!</definedName>
    <definedName name="gipl_cod">#REF!</definedName>
    <definedName name="gipl_cod_36">#REF!</definedName>
    <definedName name="GLB2_15">#REF!</definedName>
    <definedName name="GLB2_16">#REF!</definedName>
    <definedName name="GLB2_17">#REF!</definedName>
    <definedName name="GLB2_18">#REF!</definedName>
    <definedName name="GLB2_19">#REF!</definedName>
    <definedName name="GLB2_20">#REF!</definedName>
    <definedName name="GLB2_21">#REF!</definedName>
    <definedName name="GLB2_22">#REF!</definedName>
    <definedName name="GLB2_23">#REF!</definedName>
    <definedName name="GLB2_24">#REF!</definedName>
    <definedName name="GLB2_25">#REF!</definedName>
    <definedName name="GLB2_26">#REF!</definedName>
    <definedName name="GLB2_27">#REF!</definedName>
    <definedName name="GLB2_28">#REF!</definedName>
    <definedName name="GLB2_29">#REF!</definedName>
    <definedName name="GLB2_30">#REF!</definedName>
    <definedName name="GLB2_31">#REF!</definedName>
    <definedName name="GLB2_32">#REF!</definedName>
    <definedName name="GLB2_33">#REF!</definedName>
    <definedName name="GLB2_34">#REF!</definedName>
    <definedName name="GLB2_35">#REF!</definedName>
    <definedName name="GLB2_36">#REF!</definedName>
    <definedName name="GLB2_38">#REF!</definedName>
    <definedName name="grt" localSheetId="0">#REF!</definedName>
    <definedName name="grt">#REF!</definedName>
    <definedName name="grt_15">#REF!</definedName>
    <definedName name="grt_16">#REF!</definedName>
    <definedName name="grt_17">#REF!</definedName>
    <definedName name="grt_18">#REF!</definedName>
    <definedName name="grt_19">#REF!</definedName>
    <definedName name="grt_20">#REF!</definedName>
    <definedName name="grt_21">#REF!</definedName>
    <definedName name="grt_22">#REF!</definedName>
    <definedName name="grt_23">#REF!</definedName>
    <definedName name="grt_24">#REF!</definedName>
    <definedName name="grt_25">#REF!</definedName>
    <definedName name="grt_26">#REF!</definedName>
    <definedName name="grt_27">#REF!</definedName>
    <definedName name="grt_28">#REF!</definedName>
    <definedName name="grt_29">#REF!</definedName>
    <definedName name="grt_30">#REF!</definedName>
    <definedName name="grt_31">#REF!</definedName>
    <definedName name="grt_32">#REF!</definedName>
    <definedName name="grt_33">#REF!</definedName>
    <definedName name="grt_34">#REF!</definedName>
    <definedName name="grt_35">#REF!</definedName>
    <definedName name="grt_36">#REF!</definedName>
    <definedName name="grt_38">#REF!</definedName>
    <definedName name="i3_36">#REF!</definedName>
    <definedName name="inf">'[12]Orçamento Global'!$D$38</definedName>
    <definedName name="insumos" localSheetId="0">#REF!</definedName>
    <definedName name="insumos">#REF!</definedName>
    <definedName name="insumos_15">#REF!</definedName>
    <definedName name="insumos_16">#REF!</definedName>
    <definedName name="insumos_17">#REF!</definedName>
    <definedName name="insumos_18">#REF!</definedName>
    <definedName name="insumos_19">#REF!</definedName>
    <definedName name="insumos_20">#REF!</definedName>
    <definedName name="insumos_21">#REF!</definedName>
    <definedName name="insumos_22">#REF!</definedName>
    <definedName name="insumos_23">#REF!</definedName>
    <definedName name="insumos_24">#REF!</definedName>
    <definedName name="insumos_25">#REF!</definedName>
    <definedName name="insumos_26">#REF!</definedName>
    <definedName name="insumos_27">#REF!</definedName>
    <definedName name="insumos_28">#REF!</definedName>
    <definedName name="insumos_29">#REF!</definedName>
    <definedName name="insumos_30">#REF!</definedName>
    <definedName name="insumos_31">#REF!</definedName>
    <definedName name="insumos_32">#REF!</definedName>
    <definedName name="insumos_33">#REF!</definedName>
    <definedName name="insumos_34">#REF!</definedName>
    <definedName name="insumos_35">#REF!</definedName>
    <definedName name="insumos_36">#REF!</definedName>
    <definedName name="insumos_38">#REF!</definedName>
    <definedName name="ITEM" localSheetId="0">#REF!</definedName>
    <definedName name="ITEM">#REF!</definedName>
    <definedName name="ITEM_15">#REF!</definedName>
    <definedName name="ITEM_16">#REF!</definedName>
    <definedName name="ITEM_17">#REF!</definedName>
    <definedName name="ITEM_18">#REF!</definedName>
    <definedName name="ITEM_19">#REF!</definedName>
    <definedName name="ITEM_20">#REF!</definedName>
    <definedName name="ITEM_21">#REF!</definedName>
    <definedName name="ITEM_22">#REF!</definedName>
    <definedName name="ITEM_23">#REF!</definedName>
    <definedName name="ITEM_24">#REF!</definedName>
    <definedName name="ITEM_25">#REF!</definedName>
    <definedName name="ITEM_26">#REF!</definedName>
    <definedName name="ITEM_27">#REF!</definedName>
    <definedName name="ITEM_28">#REF!</definedName>
    <definedName name="ITEM_29">#REF!</definedName>
    <definedName name="ITEM_30">#REF!</definedName>
    <definedName name="ITEM_31">#REF!</definedName>
    <definedName name="ITEM_32">#REF!</definedName>
    <definedName name="ITEM_33">#REF!</definedName>
    <definedName name="ITEM_34">#REF!</definedName>
    <definedName name="ITEM_35">#REF!</definedName>
    <definedName name="ITEM_36">#REF!</definedName>
    <definedName name="ITEM_38">#REF!</definedName>
    <definedName name="item1" localSheetId="0">[13]Plan1!$J$13</definedName>
    <definedName name="item1">[14]Plan1!$J$13</definedName>
    <definedName name="item1_15">[13]Plan1!$J$13</definedName>
    <definedName name="item1_16">[13]Plan1!$J$13</definedName>
    <definedName name="item1_17">[13]Plan1!$J$13</definedName>
    <definedName name="item1_18">[13]Plan1!$J$13</definedName>
    <definedName name="item1_19">[13]Plan1!$J$13</definedName>
    <definedName name="item1_20">[13]Plan1!$J$13</definedName>
    <definedName name="item1_21">[13]Plan1!$J$13</definedName>
    <definedName name="item1_22">[13]Plan1!$J$13</definedName>
    <definedName name="item1_23">[13]Plan1!$J$13</definedName>
    <definedName name="item1_24">[14]Plan1!$J$13</definedName>
    <definedName name="item1_25">[14]Plan1!$J$13</definedName>
    <definedName name="item1_26">[14]Plan1!$J$13</definedName>
    <definedName name="item1_27">[14]Plan1!$J$13</definedName>
    <definedName name="item1_28">[14]Plan1!$J$13</definedName>
    <definedName name="item1_29">[14]Plan1!$J$13</definedName>
    <definedName name="item1_30">[14]Plan1!$J$13</definedName>
    <definedName name="item1_31">[14]Plan1!$J$13</definedName>
    <definedName name="item1_32">[14]Plan1!$J$13</definedName>
    <definedName name="item1_33">[14]Plan1!$J$13</definedName>
    <definedName name="item1_34">[14]Plan1!$J$13</definedName>
    <definedName name="item1_35">[14]Plan1!$J$13</definedName>
    <definedName name="item1_36">[14]Plan1!$J$13</definedName>
    <definedName name="item1_38">[13]Plan1!$J$13</definedName>
    <definedName name="item10">[13]Plan1!#REF!</definedName>
    <definedName name="item10_15">[13]Plan1!#REF!</definedName>
    <definedName name="item10_16">[13]Plan1!#REF!</definedName>
    <definedName name="item10_17">[13]Plan1!#REF!</definedName>
    <definedName name="item10_18">[13]Plan1!#REF!</definedName>
    <definedName name="item10_19">[13]Plan1!#REF!</definedName>
    <definedName name="item10_20">[13]Plan1!#REF!</definedName>
    <definedName name="item10_21">[13]Plan1!#REF!</definedName>
    <definedName name="item10_22">[13]Plan1!#REF!</definedName>
    <definedName name="item10_23">[13]Plan1!#REF!</definedName>
    <definedName name="item10_24">[14]Plan1!#REF!</definedName>
    <definedName name="item10_25">[14]Plan1!#REF!</definedName>
    <definedName name="item10_26">[14]Plan1!#REF!</definedName>
    <definedName name="item10_27">[14]Plan1!#REF!</definedName>
    <definedName name="item10_28">[14]Plan1!#REF!</definedName>
    <definedName name="item10_29">[14]Plan1!#REF!</definedName>
    <definedName name="item10_30">[14]Plan1!#REF!</definedName>
    <definedName name="item10_31">[14]Plan1!#REF!</definedName>
    <definedName name="item10_32">[14]Plan1!#REF!</definedName>
    <definedName name="item10_33">[14]Plan1!#REF!</definedName>
    <definedName name="item10_34">[14]Plan1!#REF!</definedName>
    <definedName name="item10_35">[14]Plan1!#REF!</definedName>
    <definedName name="item10_36">[14]Plan1!#REF!</definedName>
    <definedName name="item10_38">[13]Plan1!#REF!</definedName>
    <definedName name="item11">[13]Plan1!#REF!</definedName>
    <definedName name="item11_15">[13]Plan1!#REF!</definedName>
    <definedName name="item11_16">[13]Plan1!#REF!</definedName>
    <definedName name="item11_17">[13]Plan1!#REF!</definedName>
    <definedName name="item11_18">[13]Plan1!#REF!</definedName>
    <definedName name="item11_19">[13]Plan1!#REF!</definedName>
    <definedName name="item11_20">[13]Plan1!#REF!</definedName>
    <definedName name="item11_21">[13]Plan1!#REF!</definedName>
    <definedName name="item11_22">[13]Plan1!#REF!</definedName>
    <definedName name="item11_23">[13]Plan1!#REF!</definedName>
    <definedName name="item11_24">[14]Plan1!#REF!</definedName>
    <definedName name="item11_25">[14]Plan1!#REF!</definedName>
    <definedName name="item11_26">[14]Plan1!#REF!</definedName>
    <definedName name="item11_27">[14]Plan1!#REF!</definedName>
    <definedName name="item11_28">[14]Plan1!#REF!</definedName>
    <definedName name="item11_29">[14]Plan1!#REF!</definedName>
    <definedName name="item11_30">[14]Plan1!#REF!</definedName>
    <definedName name="item11_31">[14]Plan1!#REF!</definedName>
    <definedName name="item11_32">[14]Plan1!#REF!</definedName>
    <definedName name="item11_33">[14]Plan1!#REF!</definedName>
    <definedName name="item11_34">[14]Plan1!#REF!</definedName>
    <definedName name="item11_35">[14]Plan1!#REF!</definedName>
    <definedName name="item11_36">[14]Plan1!#REF!</definedName>
    <definedName name="item11_38">[13]Plan1!#REF!</definedName>
    <definedName name="item12">[13]Plan1!$J$105</definedName>
    <definedName name="item12_15">[13]Plan1!$J$105</definedName>
    <definedName name="item12_16">[13]Plan1!$J$105</definedName>
    <definedName name="item12_17">[13]Plan1!$J$105</definedName>
    <definedName name="item12_18">[13]Plan1!$J$105</definedName>
    <definedName name="item12_19">[13]Plan1!$J$105</definedName>
    <definedName name="item12_20">[13]Plan1!$J$105</definedName>
    <definedName name="item12_21">[13]Plan1!$J$105</definedName>
    <definedName name="item12_22">[13]Plan1!$J$105</definedName>
    <definedName name="item12_23">[13]Plan1!$J$105</definedName>
    <definedName name="item12_24">[14]Plan1!$J$105</definedName>
    <definedName name="item12_25">[14]Plan1!$J$105</definedName>
    <definedName name="item12_26">[14]Plan1!$J$105</definedName>
    <definedName name="item12_27">[14]Plan1!$J$105</definedName>
    <definedName name="item12_28">[14]Plan1!$J$105</definedName>
    <definedName name="item12_29">[14]Plan1!$J$105</definedName>
    <definedName name="item12_30">[14]Plan1!$J$105</definedName>
    <definedName name="item12_31">[14]Plan1!$J$105</definedName>
    <definedName name="item12_32">[14]Plan1!$J$105</definedName>
    <definedName name="item12_33">[14]Plan1!$J$105</definedName>
    <definedName name="item12_34">[14]Plan1!$J$105</definedName>
    <definedName name="item12_35">[14]Plan1!$J$105</definedName>
    <definedName name="item12_36">[14]Plan1!$J$105</definedName>
    <definedName name="item12_38">[13]Plan1!$J$105</definedName>
    <definedName name="item13">[13]Plan1!#REF!</definedName>
    <definedName name="item13_15">[13]Plan1!#REF!</definedName>
    <definedName name="item13_16">[13]Plan1!#REF!</definedName>
    <definedName name="item13_17">[13]Plan1!#REF!</definedName>
    <definedName name="item13_18">[13]Plan1!#REF!</definedName>
    <definedName name="item13_19">[13]Plan1!#REF!</definedName>
    <definedName name="item13_20">[13]Plan1!#REF!</definedName>
    <definedName name="item13_21">[13]Plan1!#REF!</definedName>
    <definedName name="item13_22">[13]Plan1!#REF!</definedName>
    <definedName name="item13_23">[13]Plan1!#REF!</definedName>
    <definedName name="item13_24">[14]Plan1!#REF!</definedName>
    <definedName name="item13_25">[14]Plan1!#REF!</definedName>
    <definedName name="item13_26">[14]Plan1!#REF!</definedName>
    <definedName name="item13_27">[14]Plan1!#REF!</definedName>
    <definedName name="item13_28">[14]Plan1!#REF!</definedName>
    <definedName name="item13_29">[14]Plan1!#REF!</definedName>
    <definedName name="item13_30">[14]Plan1!#REF!</definedName>
    <definedName name="item13_31">[14]Plan1!#REF!</definedName>
    <definedName name="item13_32">[14]Plan1!#REF!</definedName>
    <definedName name="item13_33">[14]Plan1!#REF!</definedName>
    <definedName name="item13_34">[14]Plan1!#REF!</definedName>
    <definedName name="item13_35">[14]Plan1!#REF!</definedName>
    <definedName name="item13_36">[14]Plan1!#REF!</definedName>
    <definedName name="item13_38">[13]Plan1!#REF!</definedName>
    <definedName name="item14">[13]Plan1!$J$130</definedName>
    <definedName name="item14_15">[13]Plan1!$J$130</definedName>
    <definedName name="item14_16">[13]Plan1!$J$130</definedName>
    <definedName name="item14_17">[13]Plan1!$J$130</definedName>
    <definedName name="item14_18">[13]Plan1!$J$130</definedName>
    <definedName name="item14_19">[13]Plan1!$J$130</definedName>
    <definedName name="item14_20">[13]Plan1!$J$130</definedName>
    <definedName name="item14_21">[13]Plan1!$J$130</definedName>
    <definedName name="item14_22">[13]Plan1!$J$130</definedName>
    <definedName name="item14_23">[13]Plan1!$J$130</definedName>
    <definedName name="item14_24">[14]Plan1!$J$130</definedName>
    <definedName name="item14_25">[14]Plan1!$J$130</definedName>
    <definedName name="item14_26">[14]Plan1!$J$130</definedName>
    <definedName name="item14_27">[14]Plan1!$J$130</definedName>
    <definedName name="item14_28">[14]Plan1!$J$130</definedName>
    <definedName name="item14_29">[14]Plan1!$J$130</definedName>
    <definedName name="item14_30">[14]Plan1!$J$130</definedName>
    <definedName name="item14_31">[14]Plan1!$J$130</definedName>
    <definedName name="item14_32">[14]Plan1!$J$130</definedName>
    <definedName name="item14_33">[14]Plan1!$J$130</definedName>
    <definedName name="item14_34">[14]Plan1!$J$130</definedName>
    <definedName name="item14_35">[14]Plan1!$J$130</definedName>
    <definedName name="item14_36">[14]Plan1!$J$130</definedName>
    <definedName name="item14_38">[13]Plan1!$J$130</definedName>
    <definedName name="item15">[13]Plan1!$J$137</definedName>
    <definedName name="item15_15">[13]Plan1!$J$137</definedName>
    <definedName name="item15_16">[13]Plan1!$J$137</definedName>
    <definedName name="item15_17">[13]Plan1!$J$137</definedName>
    <definedName name="item15_18">[13]Plan1!$J$137</definedName>
    <definedName name="item15_19">[13]Plan1!$J$137</definedName>
    <definedName name="item15_20">[13]Plan1!$J$137</definedName>
    <definedName name="item15_21">[13]Plan1!$J$137</definedName>
    <definedName name="item15_22">[13]Plan1!$J$137</definedName>
    <definedName name="item15_23">[13]Plan1!$J$137</definedName>
    <definedName name="item15_24">[14]Plan1!$J$137</definedName>
    <definedName name="item15_25">[14]Plan1!$J$137</definedName>
    <definedName name="item15_26">[14]Plan1!$J$137</definedName>
    <definedName name="item15_27">[14]Plan1!$J$137</definedName>
    <definedName name="item15_28">[14]Plan1!$J$137</definedName>
    <definedName name="item15_29">[14]Plan1!$J$137</definedName>
    <definedName name="item15_30">[14]Plan1!$J$137</definedName>
    <definedName name="item15_31">[14]Plan1!$J$137</definedName>
    <definedName name="item15_32">[14]Plan1!$J$137</definedName>
    <definedName name="item15_33">[14]Plan1!$J$137</definedName>
    <definedName name="item15_34">[14]Plan1!$J$137</definedName>
    <definedName name="item15_35">[14]Plan1!$J$137</definedName>
    <definedName name="item15_36">[14]Plan1!$J$137</definedName>
    <definedName name="item15_38">[13]Plan1!$J$137</definedName>
    <definedName name="item16">[13]Plan1!$J$141</definedName>
    <definedName name="item16_15">[13]Plan1!$J$141</definedName>
    <definedName name="item16_16">[13]Plan1!$J$141</definedName>
    <definedName name="item16_17">[13]Plan1!$J$141</definedName>
    <definedName name="item16_18">[13]Plan1!$J$141</definedName>
    <definedName name="item16_19">[13]Plan1!$J$141</definedName>
    <definedName name="item16_20">[13]Plan1!$J$141</definedName>
    <definedName name="item16_21">[13]Plan1!$J$141</definedName>
    <definedName name="item16_22">[13]Plan1!$J$141</definedName>
    <definedName name="item16_23">[13]Plan1!$J$141</definedName>
    <definedName name="item16_24">[14]Plan1!$J$141</definedName>
    <definedName name="item16_25">[14]Plan1!$J$141</definedName>
    <definedName name="item16_26">[14]Plan1!$J$141</definedName>
    <definedName name="item16_27">[14]Plan1!$J$141</definedName>
    <definedName name="item16_28">[14]Plan1!$J$141</definedName>
    <definedName name="item16_29">[14]Plan1!$J$141</definedName>
    <definedName name="item16_30">[14]Plan1!$J$141</definedName>
    <definedName name="item16_31">[14]Plan1!$J$141</definedName>
    <definedName name="item16_32">[14]Plan1!$J$141</definedName>
    <definedName name="item16_33">[14]Plan1!$J$141</definedName>
    <definedName name="item16_34">[14]Plan1!$J$141</definedName>
    <definedName name="item16_35">[14]Plan1!$J$141</definedName>
    <definedName name="item16_36">[14]Plan1!$J$141</definedName>
    <definedName name="item16_38">[13]Plan1!$J$141</definedName>
    <definedName name="item17">[13]Plan1!$J$146</definedName>
    <definedName name="item17_15">[13]Plan1!$J$146</definedName>
    <definedName name="item17_16">[13]Plan1!$J$146</definedName>
    <definedName name="item17_17">[13]Plan1!$J$146</definedName>
    <definedName name="item17_18">[13]Plan1!$J$146</definedName>
    <definedName name="item17_19">[13]Plan1!$J$146</definedName>
    <definedName name="item17_20">[13]Plan1!$J$146</definedName>
    <definedName name="item17_21">[13]Plan1!$J$146</definedName>
    <definedName name="item17_22">[13]Plan1!$J$146</definedName>
    <definedName name="item17_23">[13]Plan1!$J$146</definedName>
    <definedName name="item17_24">[14]Plan1!$J$146</definedName>
    <definedName name="item17_25">[14]Plan1!$J$146</definedName>
    <definedName name="item17_26">[14]Plan1!$J$146</definedName>
    <definedName name="item17_27">[14]Plan1!$J$146</definedName>
    <definedName name="item17_28">[14]Plan1!$J$146</definedName>
    <definedName name="item17_29">[14]Plan1!$J$146</definedName>
    <definedName name="item17_30">[14]Plan1!$J$146</definedName>
    <definedName name="item17_31">[14]Plan1!$J$146</definedName>
    <definedName name="item17_32">[14]Plan1!$J$146</definedName>
    <definedName name="item17_33">[14]Plan1!$J$146</definedName>
    <definedName name="item17_34">[14]Plan1!$J$146</definedName>
    <definedName name="item17_35">[14]Plan1!$J$146</definedName>
    <definedName name="item17_36">[14]Plan1!$J$146</definedName>
    <definedName name="item17_38">[13]Plan1!$J$146</definedName>
    <definedName name="item2">[13]Plan1!#REF!</definedName>
    <definedName name="item2_15">[13]Plan1!#REF!</definedName>
    <definedName name="item2_16">[13]Plan1!#REF!</definedName>
    <definedName name="item2_17">[13]Plan1!#REF!</definedName>
    <definedName name="item2_18">[13]Plan1!#REF!</definedName>
    <definedName name="item2_19">[13]Plan1!#REF!</definedName>
    <definedName name="item2_20">[13]Plan1!#REF!</definedName>
    <definedName name="item2_21">[13]Plan1!#REF!</definedName>
    <definedName name="item2_22">[13]Plan1!#REF!</definedName>
    <definedName name="item2_23">[13]Plan1!#REF!</definedName>
    <definedName name="item2_24">[14]Plan1!#REF!</definedName>
    <definedName name="item2_25">[14]Plan1!#REF!</definedName>
    <definedName name="item2_26">[14]Plan1!#REF!</definedName>
    <definedName name="item2_27">[14]Plan1!#REF!</definedName>
    <definedName name="item2_28">[14]Plan1!#REF!</definedName>
    <definedName name="item2_29">[14]Plan1!#REF!</definedName>
    <definedName name="item2_30">[14]Plan1!#REF!</definedName>
    <definedName name="item2_31">[14]Plan1!#REF!</definedName>
    <definedName name="item2_32">[14]Plan1!#REF!</definedName>
    <definedName name="item2_33">[14]Plan1!#REF!</definedName>
    <definedName name="item2_34">[14]Plan1!#REF!</definedName>
    <definedName name="item2_35">[14]Plan1!#REF!</definedName>
    <definedName name="item2_36">[14]Plan1!#REF!</definedName>
    <definedName name="item2_38">[13]Plan1!#REF!</definedName>
    <definedName name="item3" localSheetId="0">[13]Plan1!$J$30</definedName>
    <definedName name="item3">[14]Plan1!$J$30</definedName>
    <definedName name="item3_15">[13]Plan1!$J$30</definedName>
    <definedName name="item3_16">[13]Plan1!$J$30</definedName>
    <definedName name="item3_17">[13]Plan1!$J$30</definedName>
    <definedName name="item3_18">[13]Plan1!$J$30</definedName>
    <definedName name="item3_19">[13]Plan1!$J$30</definedName>
    <definedName name="item3_20">[13]Plan1!$J$30</definedName>
    <definedName name="item3_21">[13]Plan1!$J$30</definedName>
    <definedName name="item3_22">[13]Plan1!$J$30</definedName>
    <definedName name="item3_23">[13]Plan1!$J$30</definedName>
    <definedName name="item3_24">[14]Plan1!$J$30</definedName>
    <definedName name="item3_25">[14]Plan1!$J$30</definedName>
    <definedName name="item3_26">[14]Plan1!$J$30</definedName>
    <definedName name="item3_27">[14]Plan1!$J$30</definedName>
    <definedName name="item3_28">[14]Plan1!$J$30</definedName>
    <definedName name="item3_29">[14]Plan1!$J$30</definedName>
    <definedName name="item3_30">[14]Plan1!$J$30</definedName>
    <definedName name="item3_31">[14]Plan1!$J$30</definedName>
    <definedName name="item3_32">[14]Plan1!$J$30</definedName>
    <definedName name="item3_33">[14]Plan1!$J$30</definedName>
    <definedName name="item3_34">[14]Plan1!$J$30</definedName>
    <definedName name="item3_35">[14]Plan1!$J$30</definedName>
    <definedName name="item3_36">[14]Plan1!$J$30</definedName>
    <definedName name="item3_38">[13]Plan1!$J$30</definedName>
    <definedName name="item4" localSheetId="0">[13]Plan1!$J$39</definedName>
    <definedName name="item4">[14]Plan1!$J$39</definedName>
    <definedName name="item4_15">[13]Plan1!$J$39</definedName>
    <definedName name="item4_16">[13]Plan1!$J$39</definedName>
    <definedName name="item4_17">[13]Plan1!$J$39</definedName>
    <definedName name="item4_18">[13]Plan1!$J$39</definedName>
    <definedName name="item4_19">[13]Plan1!$J$39</definedName>
    <definedName name="item4_20">[13]Plan1!$J$39</definedName>
    <definedName name="item4_21">[13]Plan1!$J$39</definedName>
    <definedName name="item4_22">[13]Plan1!$J$39</definedName>
    <definedName name="item4_23">[13]Plan1!$J$39</definedName>
    <definedName name="item4_24">[14]Plan1!$J$39</definedName>
    <definedName name="item4_25">[14]Plan1!$J$39</definedName>
    <definedName name="item4_26">[14]Plan1!$J$39</definedName>
    <definedName name="item4_27">[14]Plan1!$J$39</definedName>
    <definedName name="item4_28">[14]Plan1!$J$39</definedName>
    <definedName name="item4_29">[14]Plan1!$J$39</definedName>
    <definedName name="item4_30">[14]Plan1!$J$39</definedName>
    <definedName name="item4_31">[14]Plan1!$J$39</definedName>
    <definedName name="item4_32">[14]Plan1!$J$39</definedName>
    <definedName name="item4_33">[14]Plan1!$J$39</definedName>
    <definedName name="item4_34">[14]Plan1!$J$39</definedName>
    <definedName name="item4_35">[14]Plan1!$J$39</definedName>
    <definedName name="item4_36">[14]Plan1!$J$39</definedName>
    <definedName name="item4_38">[13]Plan1!$J$39</definedName>
    <definedName name="item5">[13]Plan1!#REF!</definedName>
    <definedName name="item5_15">[13]Plan1!#REF!</definedName>
    <definedName name="item5_16">[13]Plan1!#REF!</definedName>
    <definedName name="item5_17">[13]Plan1!#REF!</definedName>
    <definedName name="item5_18">[13]Plan1!#REF!</definedName>
    <definedName name="item5_19">[13]Plan1!#REF!</definedName>
    <definedName name="item5_20">[13]Plan1!#REF!</definedName>
    <definedName name="item5_21">[13]Plan1!#REF!</definedName>
    <definedName name="item5_22">[13]Plan1!#REF!</definedName>
    <definedName name="item5_23">[13]Plan1!#REF!</definedName>
    <definedName name="item5_24">[14]Plan1!#REF!</definedName>
    <definedName name="item5_25">[14]Plan1!#REF!</definedName>
    <definedName name="item5_26">[14]Plan1!#REF!</definedName>
    <definedName name="item5_27">[14]Plan1!#REF!</definedName>
    <definedName name="item5_28">[14]Plan1!#REF!</definedName>
    <definedName name="item5_29">[14]Plan1!#REF!</definedName>
    <definedName name="item5_30">[14]Plan1!#REF!</definedName>
    <definedName name="item5_31">[14]Plan1!#REF!</definedName>
    <definedName name="item5_32">[14]Plan1!#REF!</definedName>
    <definedName name="item5_33">[14]Plan1!#REF!</definedName>
    <definedName name="item5_34">[14]Plan1!#REF!</definedName>
    <definedName name="item5_35">[14]Plan1!#REF!</definedName>
    <definedName name="item5_36">[14]Plan1!#REF!</definedName>
    <definedName name="item5_38">[13]Plan1!#REF!</definedName>
    <definedName name="item6">[13]Plan1!#REF!</definedName>
    <definedName name="item6_15">[13]Plan1!#REF!</definedName>
    <definedName name="item6_16">[13]Plan1!#REF!</definedName>
    <definedName name="item6_17">[13]Plan1!#REF!</definedName>
    <definedName name="item6_18">[13]Plan1!#REF!</definedName>
    <definedName name="item6_19">[13]Plan1!#REF!</definedName>
    <definedName name="item6_20">[13]Plan1!#REF!</definedName>
    <definedName name="item6_21">[13]Plan1!#REF!</definedName>
    <definedName name="item6_22">[13]Plan1!#REF!</definedName>
    <definedName name="item6_23">[13]Plan1!#REF!</definedName>
    <definedName name="item6_24">[14]Plan1!#REF!</definedName>
    <definedName name="item6_25">[14]Plan1!#REF!</definedName>
    <definedName name="item6_26">[14]Plan1!#REF!</definedName>
    <definedName name="item6_27">[14]Plan1!#REF!</definedName>
    <definedName name="item6_28">[14]Plan1!#REF!</definedName>
    <definedName name="item6_29">[14]Plan1!#REF!</definedName>
    <definedName name="item6_30">[14]Plan1!#REF!</definedName>
    <definedName name="item6_31">[14]Plan1!#REF!</definedName>
    <definedName name="item6_32">[14]Plan1!#REF!</definedName>
    <definedName name="item6_33">[14]Plan1!#REF!</definedName>
    <definedName name="item6_34">[14]Plan1!#REF!</definedName>
    <definedName name="item6_35">[14]Plan1!#REF!</definedName>
    <definedName name="item6_36">[14]Plan1!#REF!</definedName>
    <definedName name="item6_38">[13]Plan1!#REF!</definedName>
    <definedName name="item7">[13]Plan1!$J$53</definedName>
    <definedName name="item7_15">[13]Plan1!$J$53</definedName>
    <definedName name="item7_16">[13]Plan1!$J$53</definedName>
    <definedName name="item7_17">[13]Plan1!$J$53</definedName>
    <definedName name="item7_18">[13]Plan1!$J$53</definedName>
    <definedName name="item7_19">[13]Plan1!$J$53</definedName>
    <definedName name="item7_20">[13]Plan1!$J$53</definedName>
    <definedName name="item7_21">[13]Plan1!$J$53</definedName>
    <definedName name="item7_22">[13]Plan1!$J$53</definedName>
    <definedName name="item7_23">[13]Plan1!$J$53</definedName>
    <definedName name="item7_24">[14]Plan1!$J$53</definedName>
    <definedName name="item7_25">[14]Plan1!$J$53</definedName>
    <definedName name="item7_26">[14]Plan1!$J$53</definedName>
    <definedName name="item7_27">[14]Plan1!$J$53</definedName>
    <definedName name="item7_28">[14]Plan1!$J$53</definedName>
    <definedName name="item7_29">[14]Plan1!$J$53</definedName>
    <definedName name="item7_30">[14]Plan1!$J$53</definedName>
    <definedName name="item7_31">[14]Plan1!$J$53</definedName>
    <definedName name="item7_32">[14]Plan1!$J$53</definedName>
    <definedName name="item7_33">[14]Plan1!$J$53</definedName>
    <definedName name="item7_34">[14]Plan1!$J$53</definedName>
    <definedName name="item7_35">[14]Plan1!$J$53</definedName>
    <definedName name="item7_36">[14]Plan1!$J$53</definedName>
    <definedName name="item7_38">[13]Plan1!$J$53</definedName>
    <definedName name="item8">[13]Plan1!$J$81</definedName>
    <definedName name="item8_15">[13]Plan1!$J$81</definedName>
    <definedName name="item8_16">[13]Plan1!$J$81</definedName>
    <definedName name="item8_17">[13]Plan1!$J$81</definedName>
    <definedName name="item8_18">[13]Plan1!$J$81</definedName>
    <definedName name="item8_19">[13]Plan1!$J$81</definedName>
    <definedName name="item8_20">[13]Plan1!$J$81</definedName>
    <definedName name="item8_21">[13]Plan1!$J$81</definedName>
    <definedName name="item8_22">[13]Plan1!$J$81</definedName>
    <definedName name="item8_23">[13]Plan1!$J$81</definedName>
    <definedName name="item8_24">[14]Plan1!$J$81</definedName>
    <definedName name="item8_25">[14]Plan1!$J$81</definedName>
    <definedName name="item8_26">[14]Plan1!$J$81</definedName>
    <definedName name="item8_27">[14]Plan1!$J$81</definedName>
    <definedName name="item8_28">[14]Plan1!$J$81</definedName>
    <definedName name="item8_29">[14]Plan1!$J$81</definedName>
    <definedName name="item8_30">[14]Plan1!$J$81</definedName>
    <definedName name="item8_31">[14]Plan1!$J$81</definedName>
    <definedName name="item8_32">[14]Plan1!$J$81</definedName>
    <definedName name="item8_33">[14]Plan1!$J$81</definedName>
    <definedName name="item8_34">[14]Plan1!$J$81</definedName>
    <definedName name="item8_35">[14]Plan1!$J$81</definedName>
    <definedName name="item8_36">[14]Plan1!$J$81</definedName>
    <definedName name="item8_38">[13]Plan1!$J$81</definedName>
    <definedName name="item9">[13]Plan1!#REF!</definedName>
    <definedName name="item9_15">[13]Plan1!#REF!</definedName>
    <definedName name="item9_16">[13]Plan1!#REF!</definedName>
    <definedName name="item9_17">[13]Plan1!#REF!</definedName>
    <definedName name="item9_18">[13]Plan1!#REF!</definedName>
    <definedName name="item9_19">[13]Plan1!#REF!</definedName>
    <definedName name="item9_20">[13]Plan1!#REF!</definedName>
    <definedName name="item9_21">[13]Plan1!#REF!</definedName>
    <definedName name="item9_22">[13]Plan1!#REF!</definedName>
    <definedName name="item9_23">[13]Plan1!#REF!</definedName>
    <definedName name="item9_24">[14]Plan1!#REF!</definedName>
    <definedName name="item9_25">[14]Plan1!#REF!</definedName>
    <definedName name="item9_26">[14]Plan1!#REF!</definedName>
    <definedName name="item9_27">[14]Plan1!#REF!</definedName>
    <definedName name="item9_28">[14]Plan1!#REF!</definedName>
    <definedName name="item9_29">[14]Plan1!#REF!</definedName>
    <definedName name="item9_30">[14]Plan1!#REF!</definedName>
    <definedName name="item9_31">[14]Plan1!#REF!</definedName>
    <definedName name="item9_32">[14]Plan1!#REF!</definedName>
    <definedName name="item9_33">[14]Plan1!#REF!</definedName>
    <definedName name="item9_34">[14]Plan1!#REF!</definedName>
    <definedName name="item9_35">[14]Plan1!#REF!</definedName>
    <definedName name="item9_36">[14]Plan1!#REF!</definedName>
    <definedName name="item9_38">[13]Plan1!#REF!</definedName>
    <definedName name="koae" localSheetId="0">#REF!</definedName>
    <definedName name="koae">#REF!</definedName>
    <definedName name="kpavi" localSheetId="0">#REF!</definedName>
    <definedName name="kpavi">#REF!</definedName>
    <definedName name="kterra" localSheetId="0">#REF!</definedName>
    <definedName name="kterra">#REF!</definedName>
    <definedName name="LEIS" localSheetId="0">#REF!</definedName>
    <definedName name="LEIS">#REF!</definedName>
    <definedName name="LEIS_36">#REF!</definedName>
    <definedName name="leis2">#REF!</definedName>
    <definedName name="MACROS" localSheetId="0">#REF!</definedName>
    <definedName name="MACROS">#REF!</definedName>
    <definedName name="MAO010201_36">#REF!</definedName>
    <definedName name="MAO010202_36">#REF!</definedName>
    <definedName name="MAO010205_36">#REF!</definedName>
    <definedName name="MAO010206_36">#REF!</definedName>
    <definedName name="MAO010210_36">#REF!</definedName>
    <definedName name="MAO010401_36">#REF!</definedName>
    <definedName name="MAO010402_36">#REF!</definedName>
    <definedName name="MAO010407_36">#REF!</definedName>
    <definedName name="MAO010413_36">#REF!</definedName>
    <definedName name="MAO010501_36">#REF!</definedName>
    <definedName name="MAO010503_36">#REF!</definedName>
    <definedName name="MAO010505_36">#REF!</definedName>
    <definedName name="MAO010509_36">#REF!</definedName>
    <definedName name="MAO010512_36">#REF!</definedName>
    <definedName name="MAO010518_36">#REF!</definedName>
    <definedName name="MAO010519_36">#REF!</definedName>
    <definedName name="MAO010521_36">#REF!</definedName>
    <definedName name="MAO010523_36">#REF!</definedName>
    <definedName name="MAO010532_36">#REF!</definedName>
    <definedName name="MAO010533_36">#REF!</definedName>
    <definedName name="MAO010536_36">#REF!</definedName>
    <definedName name="MAO010701_36">#REF!</definedName>
    <definedName name="MAO010703_36">#REF!</definedName>
    <definedName name="MAO010705_36">#REF!</definedName>
    <definedName name="MAO010708_36">#REF!</definedName>
    <definedName name="MAO010710_36">#REF!</definedName>
    <definedName name="MAO010712_36">#REF!</definedName>
    <definedName name="MAO010717_36">#REF!</definedName>
    <definedName name="MAO020201_36">#REF!</definedName>
    <definedName name="MAO020205_36">#REF!</definedName>
    <definedName name="MAO020211_36">#REF!</definedName>
    <definedName name="MAO020217_36">#REF!</definedName>
    <definedName name="MAO030102_36">#REF!</definedName>
    <definedName name="MAO030201_36">#REF!</definedName>
    <definedName name="MAO030303_36">#REF!</definedName>
    <definedName name="MAO030317_36">#REF!</definedName>
    <definedName name="MAO040101_36">#REF!</definedName>
    <definedName name="MAO040202_36">#REF!</definedName>
    <definedName name="MAO050103_36">#REF!</definedName>
    <definedName name="MAO050207_36">#REF!</definedName>
    <definedName name="MAO060101_36">#REF!</definedName>
    <definedName name="MAO080310_36">#REF!</definedName>
    <definedName name="MAO090101_36">#REF!</definedName>
    <definedName name="MAO110101_36">#REF!</definedName>
    <definedName name="MAO110104_36">#REF!</definedName>
    <definedName name="MAO110107_36">#REF!</definedName>
    <definedName name="MAO120101_36">#REF!</definedName>
    <definedName name="MAO120105_36">#REF!</definedName>
    <definedName name="MAO120106_36">#REF!</definedName>
    <definedName name="MAO120107_36">#REF!</definedName>
    <definedName name="MAO120110_36">#REF!</definedName>
    <definedName name="MAO120150_36">#REF!</definedName>
    <definedName name="MAO130101_36">#REF!</definedName>
    <definedName name="MAO130103_36">#REF!</definedName>
    <definedName name="MAO130304_36">#REF!</definedName>
    <definedName name="MAO130401_36">#REF!</definedName>
    <definedName name="MAO140102_36">#REF!</definedName>
    <definedName name="MAO140109_36">#REF!</definedName>
    <definedName name="MAO140113_36">#REF!</definedName>
    <definedName name="MAO140122_36">#REF!</definedName>
    <definedName name="MAO140126_36">#REF!</definedName>
    <definedName name="MAO140129_36">#REF!</definedName>
    <definedName name="MAO140135_36">#REF!</definedName>
    <definedName name="MAO140143_36">#REF!</definedName>
    <definedName name="MAO140145_36">#REF!</definedName>
    <definedName name="MAT" localSheetId="0">#REF!</definedName>
    <definedName name="MAT">#REF!</definedName>
    <definedName name="MAT_15">#REF!</definedName>
    <definedName name="MAT_16">#REF!</definedName>
    <definedName name="MAT_17">#REF!</definedName>
    <definedName name="MAT_18">#REF!</definedName>
    <definedName name="MAT_19">#REF!</definedName>
    <definedName name="MAT_20">#REF!</definedName>
    <definedName name="MAT_21">#REF!</definedName>
    <definedName name="MAT_22">#REF!</definedName>
    <definedName name="MAT_23">#REF!</definedName>
    <definedName name="MAT_24">#REF!</definedName>
    <definedName name="MAT_25">#REF!</definedName>
    <definedName name="MAT_26">#REF!</definedName>
    <definedName name="MAT_27">#REF!</definedName>
    <definedName name="MAT_28">#REF!</definedName>
    <definedName name="MAT_29">#REF!</definedName>
    <definedName name="MAT_30">#REF!</definedName>
    <definedName name="MAT_31">#REF!</definedName>
    <definedName name="MAT_32">#REF!</definedName>
    <definedName name="MAT_33">#REF!</definedName>
    <definedName name="MAT_34">#REF!</definedName>
    <definedName name="MAT_35">#REF!</definedName>
    <definedName name="MAT_36">#REF!</definedName>
    <definedName name="MAT_38">#REF!</definedName>
    <definedName name="MAT010301_36">#REF!</definedName>
    <definedName name="MAT010401_36">#REF!</definedName>
    <definedName name="MAT010402_36">#REF!</definedName>
    <definedName name="MAT010407_36">#REF!</definedName>
    <definedName name="MAT010413_36">#REF!</definedName>
    <definedName name="MAT010536_36">#REF!</definedName>
    <definedName name="MAT010703_36">#REF!</definedName>
    <definedName name="MAT010708_36">#REF!</definedName>
    <definedName name="MAT010710_36">#REF!</definedName>
    <definedName name="MAT010718_36">#REF!</definedName>
    <definedName name="MAT020201_36">#REF!</definedName>
    <definedName name="MAT020205_36">#REF!</definedName>
    <definedName name="MAT020211_36">#REF!</definedName>
    <definedName name="MAT030102_36">#REF!</definedName>
    <definedName name="MAT030201_36">#REF!</definedName>
    <definedName name="MAT030303_36">#REF!</definedName>
    <definedName name="MAT030317_36">#REF!</definedName>
    <definedName name="MAT040101_36">#REF!</definedName>
    <definedName name="MAT040202_36">#REF!</definedName>
    <definedName name="MAT050103_36">#REF!</definedName>
    <definedName name="MAT050207_36">#REF!</definedName>
    <definedName name="MAT060101_36">#REF!</definedName>
    <definedName name="MAT080101_36">#REF!</definedName>
    <definedName name="MAT080310_36">#REF!</definedName>
    <definedName name="MAT090101_36">#REF!</definedName>
    <definedName name="MAT100302_36">#REF!</definedName>
    <definedName name="MAT110101_36">#REF!</definedName>
    <definedName name="MAT110104_36">#REF!</definedName>
    <definedName name="MAT110107_36">#REF!</definedName>
    <definedName name="MAT120101_36">#REF!</definedName>
    <definedName name="MAT120105_36">#REF!</definedName>
    <definedName name="MAT120106_36">#REF!</definedName>
    <definedName name="MAT120107_36">#REF!</definedName>
    <definedName name="MAT120110_36">#REF!</definedName>
    <definedName name="MAT120150_36">#REF!</definedName>
    <definedName name="MAT130101_36">#REF!</definedName>
    <definedName name="MAT130103_36">#REF!</definedName>
    <definedName name="MAT130304_36">#REF!</definedName>
    <definedName name="MAT130401_36">#REF!</definedName>
    <definedName name="MAT140102_36">#REF!</definedName>
    <definedName name="MAT140109_36">#REF!</definedName>
    <definedName name="MAT140113_36">#REF!</definedName>
    <definedName name="MAT140122_36">#REF!</definedName>
    <definedName name="MAT140126_36">#REF!</definedName>
    <definedName name="MAT140129_36">#REF!</definedName>
    <definedName name="MAT140135_36">#REF!</definedName>
    <definedName name="MAT140143_36">#REF!</definedName>
    <definedName name="MAT140145_36">#REF!</definedName>
    <definedName name="MAT150130_36">#REF!</definedName>
    <definedName name="MAT170101_36">#REF!</definedName>
    <definedName name="MAT170102_36">#REF!</definedName>
    <definedName name="MAT170103_36">#REF!</definedName>
    <definedName name="MEIO_FIO" localSheetId="0">#REF!</definedName>
    <definedName name="MEIO_FIO">#REF!</definedName>
    <definedName name="MO" localSheetId="0">#REF!</definedName>
    <definedName name="MO">#REF!</definedName>
    <definedName name="MO_15">#REF!</definedName>
    <definedName name="MO_16">#REF!</definedName>
    <definedName name="MO_17">#REF!</definedName>
    <definedName name="MO_18">#REF!</definedName>
    <definedName name="MO_19">#REF!</definedName>
    <definedName name="MO_20">#REF!</definedName>
    <definedName name="MO_21">#REF!</definedName>
    <definedName name="MO_22">#REF!</definedName>
    <definedName name="MO_23">#REF!</definedName>
    <definedName name="MO_24">#REF!</definedName>
    <definedName name="MO_25">#REF!</definedName>
    <definedName name="MO_26">#REF!</definedName>
    <definedName name="MO_27">#REF!</definedName>
    <definedName name="MO_28">#REF!</definedName>
    <definedName name="MO_29">#REF!</definedName>
    <definedName name="MO_30">#REF!</definedName>
    <definedName name="MO_31">#REF!</definedName>
    <definedName name="MO_32">#REF!</definedName>
    <definedName name="MO_33">#REF!</definedName>
    <definedName name="MO_34">#REF!</definedName>
    <definedName name="MO_35">#REF!</definedName>
    <definedName name="MO_36">#REF!</definedName>
    <definedName name="MO_38">#REF!</definedName>
    <definedName name="mo_base">[7]Base!$U$39</definedName>
    <definedName name="mo_sub_base">'[7]Sub-base'!$U$36</definedName>
    <definedName name="MOE" localSheetId="0">#REF!</definedName>
    <definedName name="MOE">#REF!</definedName>
    <definedName name="MOE_36">#REF!</definedName>
    <definedName name="MOH" localSheetId="0">#REF!</definedName>
    <definedName name="MOH">#REF!</definedName>
    <definedName name="MOH_36">#REF!</definedName>
    <definedName name="num_linhas" localSheetId="0">#REF!</definedName>
    <definedName name="num_linhas">#REF!</definedName>
    <definedName name="num_linhas_36">#REF!</definedName>
    <definedName name="oac" localSheetId="0">#REF!</definedName>
    <definedName name="oac">#REF!</definedName>
    <definedName name="oae" localSheetId="0">#REF!</definedName>
    <definedName name="oae">#REF!</definedName>
    <definedName name="ocom" localSheetId="0">#REF!</definedName>
    <definedName name="ocom">#REF!</definedName>
    <definedName name="pavi" localSheetId="0">#REF!</definedName>
    <definedName name="pavi">#REF!</definedName>
    <definedName name="PL_ABC" localSheetId="0">#REF!</definedName>
    <definedName name="PL_ABC">#REF!</definedName>
    <definedName name="PL_ABC_15">#REF!</definedName>
    <definedName name="PL_ABC_16">#REF!</definedName>
    <definedName name="PL_ABC_17">#REF!</definedName>
    <definedName name="PL_ABC_18">#REF!</definedName>
    <definedName name="PL_ABC_19">#REF!</definedName>
    <definedName name="PL_ABC_20">#REF!</definedName>
    <definedName name="PL_ABC_21">#REF!</definedName>
    <definedName name="PL_ABC_22">#REF!</definedName>
    <definedName name="PL_ABC_23">#REF!</definedName>
    <definedName name="PL_ABC_24">#REF!</definedName>
    <definedName name="PL_ABC_25">#REF!</definedName>
    <definedName name="PL_ABC_26">#REF!</definedName>
    <definedName name="PL_ABC_27">#REF!</definedName>
    <definedName name="PL_ABC_28">#REF!</definedName>
    <definedName name="PL_ABC_29">#REF!</definedName>
    <definedName name="PL_ABC_30">#REF!</definedName>
    <definedName name="PL_ABC_31">#REF!</definedName>
    <definedName name="PL_ABC_32">#REF!</definedName>
    <definedName name="PL_ABC_33">#REF!</definedName>
    <definedName name="PL_ABC_34">#REF!</definedName>
    <definedName name="PL_ABC_35">#REF!</definedName>
    <definedName name="PL_ABC_36">#REF!</definedName>
    <definedName name="PL_ABC_38">#REF!</definedName>
    <definedName name="plan275" localSheetId="0">#REF!</definedName>
    <definedName name="plan275">#REF!</definedName>
    <definedName name="plan275_15">#REF!</definedName>
    <definedName name="plan275_16">#REF!</definedName>
    <definedName name="plan275_17">#REF!</definedName>
    <definedName name="plan275_18">#REF!</definedName>
    <definedName name="plan275_19">#REF!</definedName>
    <definedName name="plan275_20">#REF!</definedName>
    <definedName name="plan275_21">#REF!</definedName>
    <definedName name="plan275_22">#REF!</definedName>
    <definedName name="plan275_23">#REF!</definedName>
    <definedName name="plan275_24">#REF!</definedName>
    <definedName name="plan275_25">#REF!</definedName>
    <definedName name="plan275_26">#REF!</definedName>
    <definedName name="plan275_27">#REF!</definedName>
    <definedName name="plan275_28">#REF!</definedName>
    <definedName name="plan275_29">#REF!</definedName>
    <definedName name="plan275_30">#REF!</definedName>
    <definedName name="plan275_31">#REF!</definedName>
    <definedName name="plan275_32">#REF!</definedName>
    <definedName name="plan275_33">#REF!</definedName>
    <definedName name="plan275_34">#REF!</definedName>
    <definedName name="plan275_35">#REF!</definedName>
    <definedName name="plan275_36">#REF!</definedName>
    <definedName name="plan275_38">#REF!</definedName>
    <definedName name="planilha" localSheetId="0">#REF!</definedName>
    <definedName name="planilha">#REF!</definedName>
    <definedName name="planilha_15">#REF!</definedName>
    <definedName name="planilha_16">#REF!</definedName>
    <definedName name="planilha_17">#REF!</definedName>
    <definedName name="planilha_18">#REF!</definedName>
    <definedName name="planilha_19">#REF!</definedName>
    <definedName name="planilha_20">#REF!</definedName>
    <definedName name="planilha_21">#REF!</definedName>
    <definedName name="planilha_22">#REF!</definedName>
    <definedName name="planilha_23">#REF!</definedName>
    <definedName name="planilha_24">#REF!</definedName>
    <definedName name="planilha_25">#REF!</definedName>
    <definedName name="planilha_26">#REF!</definedName>
    <definedName name="planilha_27">#REF!</definedName>
    <definedName name="planilha_28">#REF!</definedName>
    <definedName name="planilha_29">#REF!</definedName>
    <definedName name="planilha_30">#REF!</definedName>
    <definedName name="planilha_31">#REF!</definedName>
    <definedName name="planilha_32">#REF!</definedName>
    <definedName name="planilha_33">#REF!</definedName>
    <definedName name="planilha_34">#REF!</definedName>
    <definedName name="planilha_35">#REF!</definedName>
    <definedName name="planilha_36">#REF!</definedName>
    <definedName name="planilha_38">#REF!</definedName>
    <definedName name="plano" localSheetId="0">#REF!</definedName>
    <definedName name="plano">#REF!</definedName>
    <definedName name="ppt_pistas_e_patios" localSheetId="0">#REF!</definedName>
    <definedName name="ppt_pistas_e_patios">#REF!</definedName>
    <definedName name="ppt_pistas_e_patios_15">#REF!</definedName>
    <definedName name="ppt_pistas_e_patios_16">#REF!</definedName>
    <definedName name="ppt_pistas_e_patios_17">#REF!</definedName>
    <definedName name="ppt_pistas_e_patios_18">#REF!</definedName>
    <definedName name="ppt_pistas_e_patios_19">#REF!</definedName>
    <definedName name="ppt_pistas_e_patios_20">#REF!</definedName>
    <definedName name="ppt_pistas_e_patios_21">#REF!</definedName>
    <definedName name="ppt_pistas_e_patios_22">#REF!</definedName>
    <definedName name="ppt_pistas_e_patios_23">#REF!</definedName>
    <definedName name="ppt_pistas_e_patios_24">#REF!</definedName>
    <definedName name="ppt_pistas_e_patios_25">#REF!</definedName>
    <definedName name="ppt_pistas_e_patios_26">#REF!</definedName>
    <definedName name="ppt_pistas_e_patios_27">#REF!</definedName>
    <definedName name="ppt_pistas_e_patios_28">#REF!</definedName>
    <definedName name="ppt_pistas_e_patios_29">#REF!</definedName>
    <definedName name="ppt_pistas_e_patios_30">#REF!</definedName>
    <definedName name="ppt_pistas_e_patios_31">#REF!</definedName>
    <definedName name="ppt_pistas_e_patios_32">#REF!</definedName>
    <definedName name="ppt_pistas_e_patios_33">#REF!</definedName>
    <definedName name="ppt_pistas_e_patios_34">#REF!</definedName>
    <definedName name="ppt_pistas_e_patios_35">#REF!</definedName>
    <definedName name="ppt_pistas_e_patios_36">#REF!</definedName>
    <definedName name="ppt_pistas_e_patios_38">#REF!</definedName>
    <definedName name="PRE010201_36">#REF!</definedName>
    <definedName name="PRE010202_36">#REF!</definedName>
    <definedName name="PRE010205_36">#REF!</definedName>
    <definedName name="PRE010206_36">#REF!</definedName>
    <definedName name="PRE010210_36">#REF!</definedName>
    <definedName name="PRE010301_36">#REF!</definedName>
    <definedName name="PRE010401_36">#REF!</definedName>
    <definedName name="PRE010402_36">#REF!</definedName>
    <definedName name="PRE010407_36">#REF!</definedName>
    <definedName name="PRE010413_36">#REF!</definedName>
    <definedName name="PRE010501_36">#REF!</definedName>
    <definedName name="PRE010503_36">#REF!</definedName>
    <definedName name="PRE010505_36">#REF!</definedName>
    <definedName name="PRE010509_36">#REF!</definedName>
    <definedName name="PRE010512_36">#REF!</definedName>
    <definedName name="PRE010518_36">#REF!</definedName>
    <definedName name="PRE010519_36">#REF!</definedName>
    <definedName name="PRE010521_36">#REF!</definedName>
    <definedName name="PRE010523_36">#REF!</definedName>
    <definedName name="PRE010532_36">#REF!</definedName>
    <definedName name="PRE010533_36">#REF!</definedName>
    <definedName name="PRE010536_36">#REF!</definedName>
    <definedName name="PRE010701_36">#REF!</definedName>
    <definedName name="PRE010703_36">#REF!</definedName>
    <definedName name="PRE010705_36">#REF!</definedName>
    <definedName name="PRE010708_36">#REF!</definedName>
    <definedName name="PRE010710_36">#REF!</definedName>
    <definedName name="PRE010712_36">#REF!</definedName>
    <definedName name="PRE010717_36">#REF!</definedName>
    <definedName name="PRE010718_36">#REF!</definedName>
    <definedName name="PRE020201_36">#REF!</definedName>
    <definedName name="PRE020205_36">#REF!</definedName>
    <definedName name="PRE020211_36">#REF!</definedName>
    <definedName name="PRE020217_36">#REF!</definedName>
    <definedName name="PRE030102_36">#REF!</definedName>
    <definedName name="PRE030201_36">#REF!</definedName>
    <definedName name="PRE030303_36">#REF!</definedName>
    <definedName name="PRE030317_36">#REF!</definedName>
    <definedName name="PRE040101_36">#REF!</definedName>
    <definedName name="PRE040202_36">#REF!</definedName>
    <definedName name="PRE050103_36">#REF!</definedName>
    <definedName name="PRE050207_36">#REF!</definedName>
    <definedName name="PRE060101_36">#REF!</definedName>
    <definedName name="PRE080101_36">#REF!</definedName>
    <definedName name="PRE080310_36">#REF!</definedName>
    <definedName name="PRE090101_36">#REF!</definedName>
    <definedName name="PRE100302_36">#REF!</definedName>
    <definedName name="PRE110101_36">#REF!</definedName>
    <definedName name="PRE110104_36">#REF!</definedName>
    <definedName name="PRE110107_36">#REF!</definedName>
    <definedName name="PRE120101_36">#REF!</definedName>
    <definedName name="PRE120105_36">#REF!</definedName>
    <definedName name="PRE120106_36">#REF!</definedName>
    <definedName name="PRE120107_36">#REF!</definedName>
    <definedName name="PRE120110_36">#REF!</definedName>
    <definedName name="PRE120150_36">#REF!</definedName>
    <definedName name="PRE130101_36">#REF!</definedName>
    <definedName name="PRE130103_36">#REF!</definedName>
    <definedName name="PRE130304_36">#REF!</definedName>
    <definedName name="PRE130401_36">#REF!</definedName>
    <definedName name="PRE140102_36">#REF!</definedName>
    <definedName name="PRE140109_36">#REF!</definedName>
    <definedName name="PRE140113_36">#REF!</definedName>
    <definedName name="PRE140122_36">#REF!</definedName>
    <definedName name="PRE140126_36">#REF!</definedName>
    <definedName name="PRE140129_36">#REF!</definedName>
    <definedName name="PRE140135_36">#REF!</definedName>
    <definedName name="PRE140143_36">#REF!</definedName>
    <definedName name="PRE140145_36">#REF!</definedName>
    <definedName name="PRE150130_36">#REF!</definedName>
    <definedName name="PRE170101_36">#REF!</definedName>
    <definedName name="PRE170102_36">#REF!</definedName>
    <definedName name="PRE170103_36">#REF!</definedName>
    <definedName name="QUA010201_36">#REF!</definedName>
    <definedName name="QUA010202_36">#REF!</definedName>
    <definedName name="QUA010205_36">#REF!</definedName>
    <definedName name="QUA010206_36">#REF!</definedName>
    <definedName name="QUA010210_36">#REF!</definedName>
    <definedName name="QUA010301_36">#REF!</definedName>
    <definedName name="QUA010401_36">#REF!</definedName>
    <definedName name="QUA010402_36">#REF!</definedName>
    <definedName name="QUA010407_36">#REF!</definedName>
    <definedName name="QUA010413_36">#REF!</definedName>
    <definedName name="QUA010501_36">#REF!</definedName>
    <definedName name="QUA010503_36">#REF!</definedName>
    <definedName name="QUA010505_36">#REF!</definedName>
    <definedName name="QUA010509_36">#REF!</definedName>
    <definedName name="QUA010512_36">#REF!</definedName>
    <definedName name="QUA010518_36">#REF!</definedName>
    <definedName name="QUA010519_36">#REF!</definedName>
    <definedName name="QUA010521_36">#REF!</definedName>
    <definedName name="QUA010523_36">#REF!</definedName>
    <definedName name="QUA010532_36">#REF!</definedName>
    <definedName name="QUA010533_36">#REF!</definedName>
    <definedName name="QUA010536_36">#REF!</definedName>
    <definedName name="QUA010701_36">#REF!</definedName>
    <definedName name="QUA010703_36">#REF!</definedName>
    <definedName name="QUA010705_36">#REF!</definedName>
    <definedName name="QUA010708_36">#REF!</definedName>
    <definedName name="QUA010710_36">#REF!</definedName>
    <definedName name="QUA010712_36">#REF!</definedName>
    <definedName name="QUA010717_36">#REF!</definedName>
    <definedName name="QUA010718_36">#REF!</definedName>
    <definedName name="QUA020201_36">#REF!</definedName>
    <definedName name="QUA020205_36">#REF!</definedName>
    <definedName name="QUA020211_36">#REF!</definedName>
    <definedName name="QUA020217_36">#REF!</definedName>
    <definedName name="QUA030102_36">#REF!</definedName>
    <definedName name="QUA030201_36">#REF!</definedName>
    <definedName name="QUA030303_36">#REF!</definedName>
    <definedName name="QUA030317_36">#REF!</definedName>
    <definedName name="QUA040101_36">#REF!</definedName>
    <definedName name="QUA040202_36">#REF!</definedName>
    <definedName name="QUA050103_36">#REF!</definedName>
    <definedName name="QUA050207_36">#REF!</definedName>
    <definedName name="QUA060101_36">#REF!</definedName>
    <definedName name="QUA080101_36">#REF!</definedName>
    <definedName name="QUA080310_36">#REF!</definedName>
    <definedName name="QUA090101_36">#REF!</definedName>
    <definedName name="QUA100302_36">#REF!</definedName>
    <definedName name="QUA110101_36">#REF!</definedName>
    <definedName name="QUA110104_36">#REF!</definedName>
    <definedName name="QUA110107_36">#REF!</definedName>
    <definedName name="QUA120101_36">#REF!</definedName>
    <definedName name="QUA120105_36">#REF!</definedName>
    <definedName name="QUA120106_36">#REF!</definedName>
    <definedName name="QUA120107_36">#REF!</definedName>
    <definedName name="QUA120110_36">#REF!</definedName>
    <definedName name="QUA120150_36">#REF!</definedName>
    <definedName name="QUA130101_36">#REF!</definedName>
    <definedName name="QUA130103_36">#REF!</definedName>
    <definedName name="QUA130304_36">#REF!</definedName>
    <definedName name="QUA130401_36">#REF!</definedName>
    <definedName name="QUA140102_36">#REF!</definedName>
    <definedName name="QUA140109_36">#REF!</definedName>
    <definedName name="QUA140113_36">#REF!</definedName>
    <definedName name="QUA140122_36">#REF!</definedName>
    <definedName name="QUA140126_36">#REF!</definedName>
    <definedName name="QUA140129_36">#REF!</definedName>
    <definedName name="QUA140135_36">#REF!</definedName>
    <definedName name="QUA140143_36">#REF!</definedName>
    <definedName name="QUA140145_36">#REF!</definedName>
    <definedName name="QUA150130_36">#REF!</definedName>
    <definedName name="QUA170101_36">#REF!</definedName>
    <definedName name="QUA170102_36">#REF!</definedName>
    <definedName name="QUA170103_36">#REF!</definedName>
    <definedName name="QUANT_acumu" localSheetId="0">#REF!</definedName>
    <definedName name="QUANT_acumu">#REF!</definedName>
    <definedName name="rea" localSheetId="0">#REF!</definedName>
    <definedName name="rea">#REF!</definedName>
    <definedName name="REC11100_36">#REF!</definedName>
    <definedName name="REC11110_36">#REF!</definedName>
    <definedName name="REC11115_36">#REF!</definedName>
    <definedName name="REC11125_36">#REF!</definedName>
    <definedName name="REC11130_36">#REF!</definedName>
    <definedName name="REC11135_36">#REF!</definedName>
    <definedName name="REC11145_36">#REF!</definedName>
    <definedName name="REC11150_36">#REF!</definedName>
    <definedName name="REC11165_36">#REF!</definedName>
    <definedName name="REC11170_36">#REF!</definedName>
    <definedName name="REC11180_36">#REF!</definedName>
    <definedName name="REC11185_36">#REF!</definedName>
    <definedName name="REC11220_36">#REF!</definedName>
    <definedName name="REC12105_36">#REF!</definedName>
    <definedName name="REC12555_36">#REF!</definedName>
    <definedName name="REC12570_36">#REF!</definedName>
    <definedName name="REC12575_36">#REF!</definedName>
    <definedName name="REC12580_36">#REF!</definedName>
    <definedName name="REC12600_36">#REF!</definedName>
    <definedName name="REC12610_36">#REF!</definedName>
    <definedName name="REC12630_36">#REF!</definedName>
    <definedName name="REC12631_36">#REF!</definedName>
    <definedName name="REC12640_36">#REF!</definedName>
    <definedName name="REC12645_36">#REF!</definedName>
    <definedName name="REC12665_36">#REF!</definedName>
    <definedName name="REC12690_36">#REF!</definedName>
    <definedName name="REC12700_36">#REF!</definedName>
    <definedName name="REC12710_36">#REF!</definedName>
    <definedName name="REC13111_36">#REF!</definedName>
    <definedName name="REC13112_36">#REF!</definedName>
    <definedName name="REC13121_36">#REF!</definedName>
    <definedName name="REC13720_36">#REF!</definedName>
    <definedName name="REC14100_36">#REF!</definedName>
    <definedName name="REC14161_36">#REF!</definedName>
    <definedName name="REC14195_36">#REF!</definedName>
    <definedName name="REC14205_36">#REF!</definedName>
    <definedName name="REC14260_36">#REF!</definedName>
    <definedName name="REC14500_36">#REF!</definedName>
    <definedName name="REC14515_36">#REF!</definedName>
    <definedName name="REC14555_36">#REF!</definedName>
    <definedName name="REC14565_36">#REF!</definedName>
    <definedName name="REC15135_36">#REF!</definedName>
    <definedName name="REC15140_36">#REF!</definedName>
    <definedName name="REC15195_36">#REF!</definedName>
    <definedName name="REC15225_36">#REF!</definedName>
    <definedName name="REC15230_36">#REF!</definedName>
    <definedName name="REC15515_36">#REF!</definedName>
    <definedName name="REC15560_36">#REF!</definedName>
    <definedName name="REC15565_36">#REF!</definedName>
    <definedName name="REC15570_36">#REF!</definedName>
    <definedName name="REC15575_36">#REF!</definedName>
    <definedName name="REC15583_36">#REF!</definedName>
    <definedName name="REC15590_36">#REF!</definedName>
    <definedName name="REC15591_36">#REF!</definedName>
    <definedName name="REC15610_36">#REF!</definedName>
    <definedName name="REC15625_36">#REF!</definedName>
    <definedName name="REC15635_36">#REF!</definedName>
    <definedName name="REC15655_36">#REF!</definedName>
    <definedName name="REC15665_36">#REF!</definedName>
    <definedName name="REC16515_36">#REF!</definedName>
    <definedName name="REC16535_36">#REF!</definedName>
    <definedName name="REC17140_36">#REF!</definedName>
    <definedName name="REC19500_36">#REF!</definedName>
    <definedName name="REC19501_36">#REF!</definedName>
    <definedName name="REC19502_36">#REF!</definedName>
    <definedName name="REC19503_36">#REF!</definedName>
    <definedName name="REC19504_36">#REF!</definedName>
    <definedName name="REC19505_36">#REF!</definedName>
    <definedName name="REC20100_36">#REF!</definedName>
    <definedName name="REC20105_36">#REF!</definedName>
    <definedName name="REC20110_36">#REF!</definedName>
    <definedName name="REC20115_36">#REF!</definedName>
    <definedName name="REC20130_36">#REF!</definedName>
    <definedName name="REC20135_36">#REF!</definedName>
    <definedName name="REC20140_36">#REF!</definedName>
    <definedName name="REC20145_36">#REF!</definedName>
    <definedName name="REC20150_36">#REF!</definedName>
    <definedName name="REC20155_36">#REF!</definedName>
    <definedName name="REC20175_36">#REF!</definedName>
    <definedName name="REC20185_36">#REF!</definedName>
    <definedName name="REC20190_36">#REF!</definedName>
    <definedName name="REC20195_36">#REF!</definedName>
    <definedName name="REC20210_36">#REF!</definedName>
    <definedName name="REGULA">[7]Regula!$M$36</definedName>
    <definedName name="resumo" localSheetId="0">#REF!</definedName>
    <definedName name="resumo">#REF!</definedName>
    <definedName name="resumo_15">#REF!</definedName>
    <definedName name="resumo_16">#REF!</definedName>
    <definedName name="resumo_17">#REF!</definedName>
    <definedName name="resumo_18">#REF!</definedName>
    <definedName name="resumo_19">#REF!</definedName>
    <definedName name="resumo_20">#REF!</definedName>
    <definedName name="resumo_21">#REF!</definedName>
    <definedName name="resumo_22">#REF!</definedName>
    <definedName name="resumo_23">#REF!</definedName>
    <definedName name="resumo_24">#REF!</definedName>
    <definedName name="resumo_25">#REF!</definedName>
    <definedName name="resumo_26">#REF!</definedName>
    <definedName name="resumo_27">#REF!</definedName>
    <definedName name="resumo_28">#REF!</definedName>
    <definedName name="resumo_29">#REF!</definedName>
    <definedName name="resumo_30">#REF!</definedName>
    <definedName name="resumo_31">#REF!</definedName>
    <definedName name="resumo_32">#REF!</definedName>
    <definedName name="resumo_33">#REF!</definedName>
    <definedName name="resumo_34">#REF!</definedName>
    <definedName name="resumo_35">#REF!</definedName>
    <definedName name="resumo_36">#REF!</definedName>
    <definedName name="resumo_38">#REF!</definedName>
    <definedName name="svi2_15">#REF!</definedName>
    <definedName name="svi2_16">#REF!</definedName>
    <definedName name="svi2_17">#REF!</definedName>
    <definedName name="svi2_18">#REF!</definedName>
    <definedName name="svi2_19">#REF!</definedName>
    <definedName name="svi2_20">#REF!</definedName>
    <definedName name="svi2_21">#REF!</definedName>
    <definedName name="svi2_22">#REF!</definedName>
    <definedName name="svi2_23">#REF!</definedName>
    <definedName name="svi2_24">#REF!</definedName>
    <definedName name="svi2_25">#REF!</definedName>
    <definedName name="svi2_26">#REF!</definedName>
    <definedName name="svi2_27">#REF!</definedName>
    <definedName name="svi2_28">#REF!</definedName>
    <definedName name="svi2_29">#REF!</definedName>
    <definedName name="svi2_30">#REF!</definedName>
    <definedName name="svi2_31">#REF!</definedName>
    <definedName name="svi2_32">#REF!</definedName>
    <definedName name="svi2_33">#REF!</definedName>
    <definedName name="svi2_34">#REF!</definedName>
    <definedName name="svi2_35">#REF!</definedName>
    <definedName name="svi2_36">#REF!</definedName>
    <definedName name="svi2_38">#REF!</definedName>
    <definedName name="t" localSheetId="0">#REF!</definedName>
    <definedName name="t">#REF!</definedName>
    <definedName name="t_36">#REF!</definedName>
    <definedName name="tabelão" localSheetId="0">#REF!</definedName>
    <definedName name="tabelão">#REF!</definedName>
    <definedName name="tabelão1" localSheetId="0">#REF!</definedName>
    <definedName name="tabelão1">#REF!</definedName>
    <definedName name="tabelão2" localSheetId="0">#REF!</definedName>
    <definedName name="tabelão2">#REF!</definedName>
    <definedName name="taxa_cap" localSheetId="0">#REF!</definedName>
    <definedName name="taxa_cap">#REF!</definedName>
    <definedName name="terra" localSheetId="0">#REF!</definedName>
    <definedName name="terra">#REF!</definedName>
    <definedName name="TESTE" localSheetId="0">#REF!</definedName>
    <definedName name="TESTE">#REF!</definedName>
    <definedName name="TOTA">#REF!</definedName>
    <definedName name="total" localSheetId="0">#REF!</definedName>
    <definedName name="total">#REF!</definedName>
    <definedName name="total_15">#REF!</definedName>
    <definedName name="total_16">#REF!</definedName>
    <definedName name="total_17">#REF!</definedName>
    <definedName name="total_18">#REF!</definedName>
    <definedName name="total_19">#REF!</definedName>
    <definedName name="total_20">#REF!</definedName>
    <definedName name="total_21">#REF!</definedName>
    <definedName name="total_22">#REF!</definedName>
    <definedName name="total_23">#REF!</definedName>
    <definedName name="total_24">#REF!</definedName>
    <definedName name="total_25">#REF!</definedName>
    <definedName name="total_26">#REF!</definedName>
    <definedName name="total_27">#REF!</definedName>
    <definedName name="total_28">#REF!</definedName>
    <definedName name="total_29">#REF!</definedName>
    <definedName name="total_30">#REF!</definedName>
    <definedName name="total_31">#REF!</definedName>
    <definedName name="total_32">#REF!</definedName>
    <definedName name="total_33">#REF!</definedName>
    <definedName name="total_34">#REF!</definedName>
    <definedName name="total_35">#REF!</definedName>
    <definedName name="total_36">#REF!</definedName>
    <definedName name="total_38">#REF!</definedName>
    <definedName name="TOTB">#REF!</definedName>
    <definedName name="TOTC">#REF!</definedName>
    <definedName name="TOTD">#REF!</definedName>
    <definedName name="TOTE">#REF!</definedName>
    <definedName name="TOTF">#REF!</definedName>
    <definedName name="TOTG">#REF!</definedName>
    <definedName name="TOTH">#REF!</definedName>
    <definedName name="TOTI">#REF!</definedName>
    <definedName name="TOTJ">#REF!</definedName>
    <definedName name="TOTK">#REF!</definedName>
    <definedName name="TOTL">#REF!</definedName>
    <definedName name="TOTM">#REF!</definedName>
    <definedName name="TOTN">#REF!</definedName>
    <definedName name="TOTP">#REF!</definedName>
    <definedName name="TOTQ">#REF!</definedName>
    <definedName name="TOTRES">#REF!</definedName>
    <definedName name="UNI11100_36">#REF!</definedName>
    <definedName name="UNI11110_36">#REF!</definedName>
    <definedName name="UNI11115_36">#REF!</definedName>
    <definedName name="UNI11125_36">#REF!</definedName>
    <definedName name="UNI11130_36">#REF!</definedName>
    <definedName name="UNI11135_36">#REF!</definedName>
    <definedName name="UNI11145_36">#REF!</definedName>
    <definedName name="UNI11150_36">#REF!</definedName>
    <definedName name="UNI11165_36">#REF!</definedName>
    <definedName name="UNI11170_36">#REF!</definedName>
    <definedName name="UNI11180_36">#REF!</definedName>
    <definedName name="UNI11185_36">#REF!</definedName>
    <definedName name="UNI11220_36">#REF!</definedName>
    <definedName name="UNI12105_36">#REF!</definedName>
    <definedName name="UNI12555_36">#REF!</definedName>
    <definedName name="UNI12570_36">#REF!</definedName>
    <definedName name="UNI12575_36">#REF!</definedName>
    <definedName name="UNI12580_36">#REF!</definedName>
    <definedName name="UNI12600_36">#REF!</definedName>
    <definedName name="UNI12610_36">#REF!</definedName>
    <definedName name="UNI12630_36">#REF!</definedName>
    <definedName name="UNI12631_36">#REF!</definedName>
    <definedName name="UNI12640_36">#REF!</definedName>
    <definedName name="UNI12645_36">#REF!</definedName>
    <definedName name="UNI12665_36">#REF!</definedName>
    <definedName name="UNI12690_36">#REF!</definedName>
    <definedName name="UNI12700_36">#REF!</definedName>
    <definedName name="UNI12710_36">#REF!</definedName>
    <definedName name="UNI13111_36">#REF!</definedName>
    <definedName name="UNI13112_36">#REF!</definedName>
    <definedName name="UNI13121_36">#REF!</definedName>
    <definedName name="UNI13720_36">#REF!</definedName>
    <definedName name="UNI14100_36">#REF!</definedName>
    <definedName name="UNI14161_36">#REF!</definedName>
    <definedName name="UNI14195_36">#REF!</definedName>
    <definedName name="UNI14205_36">#REF!</definedName>
    <definedName name="UNI14260_36">#REF!</definedName>
    <definedName name="UNI14500_36">#REF!</definedName>
    <definedName name="UNI14515_36">#REF!</definedName>
    <definedName name="UNI14555_36">#REF!</definedName>
    <definedName name="UNI14565_36">#REF!</definedName>
    <definedName name="UNI15135_36">#REF!</definedName>
    <definedName name="UNI15140_36">#REF!</definedName>
    <definedName name="UNI15195_36">#REF!</definedName>
    <definedName name="UNI15225_36">#REF!</definedName>
    <definedName name="UNI15230_36">#REF!</definedName>
    <definedName name="UNI15515_36">#REF!</definedName>
    <definedName name="UNI15560_36">#REF!</definedName>
    <definedName name="UNI15565_36">#REF!</definedName>
    <definedName name="UNI15570_36">#REF!</definedName>
    <definedName name="UNI15575_36">#REF!</definedName>
    <definedName name="UNI15583_36">#REF!</definedName>
    <definedName name="UNI15590_36">#REF!</definedName>
    <definedName name="UNI15591_36">#REF!</definedName>
    <definedName name="UNI15610_36">#REF!</definedName>
    <definedName name="UNI15625_36">#REF!</definedName>
    <definedName name="UNI15635_36">#REF!</definedName>
    <definedName name="UNI15655_36">#REF!</definedName>
    <definedName name="UNI15665_36">#REF!</definedName>
    <definedName name="UNI16515_36">#REF!</definedName>
    <definedName name="UNI16535_36">#REF!</definedName>
    <definedName name="UNI17140_36">#REF!</definedName>
    <definedName name="UNI19500_36">#REF!</definedName>
    <definedName name="UNI19501_36">#REF!</definedName>
    <definedName name="UNI19502_36">#REF!</definedName>
    <definedName name="UNI19503_36">#REF!</definedName>
    <definedName name="UNI19504_36">#REF!</definedName>
    <definedName name="UNI19505_36">#REF!</definedName>
    <definedName name="UNI20100_36">#REF!</definedName>
    <definedName name="UNI20105_36">#REF!</definedName>
    <definedName name="UNI20110_36">#REF!</definedName>
    <definedName name="UNI20115_36">#REF!</definedName>
    <definedName name="UNI20130_36">#REF!</definedName>
    <definedName name="UNI20135_36">#REF!</definedName>
    <definedName name="UNI20140_36">#REF!</definedName>
    <definedName name="UNI20145_36">#REF!</definedName>
    <definedName name="UNI20150_36">#REF!</definedName>
    <definedName name="UNI20155_36">#REF!</definedName>
    <definedName name="UNI20175_36">#REF!</definedName>
    <definedName name="UNI20185_36">#REF!</definedName>
    <definedName name="UNI20190_36">#REF!</definedName>
    <definedName name="UNI20195_36">#REF!</definedName>
    <definedName name="UNI20210_36">#REF!</definedName>
    <definedName name="VAL11100_36">#REF!</definedName>
    <definedName name="VAL11110_36">#REF!</definedName>
    <definedName name="VAL11115_36">#REF!</definedName>
    <definedName name="VAL11125_36">#REF!</definedName>
    <definedName name="VAL11130_36">#REF!</definedName>
    <definedName name="VAL11135_36">#REF!</definedName>
    <definedName name="VAL11145_36">#REF!</definedName>
    <definedName name="VAL11150_36">#REF!</definedName>
    <definedName name="VAL11165_36">#REF!</definedName>
    <definedName name="VAL11170_36">#REF!</definedName>
    <definedName name="VAL11180_36">#REF!</definedName>
    <definedName name="VAL11185_36">#REF!</definedName>
    <definedName name="VAL11220_36">#REF!</definedName>
    <definedName name="VAL12105_36">#REF!</definedName>
    <definedName name="VAL12555_36">#REF!</definedName>
    <definedName name="VAL12570_36">#REF!</definedName>
    <definedName name="VAL12575_36">#REF!</definedName>
    <definedName name="VAL12580_36">#REF!</definedName>
    <definedName name="VAL12600_36">#REF!</definedName>
    <definedName name="VAL12610_36">#REF!</definedName>
    <definedName name="VAL12630_36">#REF!</definedName>
    <definedName name="VAL12631_36">#REF!</definedName>
    <definedName name="VAL12640_36">#REF!</definedName>
    <definedName name="VAL12645_36">#REF!</definedName>
    <definedName name="VAL12665_36">#REF!</definedName>
    <definedName name="VAL12690_36">#REF!</definedName>
    <definedName name="VAL12700_36">#REF!</definedName>
    <definedName name="VAL12710_36">#REF!</definedName>
    <definedName name="VAL13111_36">#REF!</definedName>
    <definedName name="VAL13112_36">#REF!</definedName>
    <definedName name="VAL13121_36">#REF!</definedName>
    <definedName name="VAL13720_36">#REF!</definedName>
    <definedName name="VAL14100_36">#REF!</definedName>
    <definedName name="VAL14161_36">#REF!</definedName>
    <definedName name="VAL14195_36">#REF!</definedName>
    <definedName name="VAL14205_36">#REF!</definedName>
    <definedName name="VAL14260_36">#REF!</definedName>
    <definedName name="VAL14500_36">#REF!</definedName>
    <definedName name="VAL14515_36">#REF!</definedName>
    <definedName name="VAL14555_36">#REF!</definedName>
    <definedName name="VAL14565_36">#REF!</definedName>
    <definedName name="VAL15135_36">#REF!</definedName>
    <definedName name="VAL15140_36">#REF!</definedName>
    <definedName name="VAL15195_36">#REF!</definedName>
    <definedName name="VAL15225_36">#REF!</definedName>
    <definedName name="VAL15230_36">#REF!</definedName>
    <definedName name="VAL15515_36">#REF!</definedName>
    <definedName name="VAL15560_36">#REF!</definedName>
    <definedName name="VAL15565_36">#REF!</definedName>
    <definedName name="VAL15570_36">#REF!</definedName>
    <definedName name="VAL15575_36">#REF!</definedName>
    <definedName name="VAL15583_36">#REF!</definedName>
    <definedName name="VAL15590_36">#REF!</definedName>
    <definedName name="VAL15591_36">#REF!</definedName>
    <definedName name="VAL15610_36">#REF!</definedName>
    <definedName name="VAL15625_36">#REF!</definedName>
    <definedName name="VAL15635_36">#REF!</definedName>
    <definedName name="VAL15655_36">#REF!</definedName>
    <definedName name="VAL15665_36">#REF!</definedName>
    <definedName name="VAL16515_36">#REF!</definedName>
    <definedName name="VAL16535_36">#REF!</definedName>
    <definedName name="VAL17140_36">#REF!</definedName>
    <definedName name="VAL19500_36">#REF!</definedName>
    <definedName name="VAL19501_36">#REF!</definedName>
    <definedName name="VAL19502_36">#REF!</definedName>
    <definedName name="VAL19503_36">#REF!</definedName>
    <definedName name="VAL19504_36">#REF!</definedName>
    <definedName name="VAL19505_36">#REF!</definedName>
    <definedName name="VAL20100_36">#REF!</definedName>
    <definedName name="VAL20105_36">#REF!</definedName>
    <definedName name="VAL20110_36">#REF!</definedName>
    <definedName name="VAL20115_36">#REF!</definedName>
    <definedName name="VAL20130_36">#REF!</definedName>
    <definedName name="VAL20135_36">#REF!</definedName>
    <definedName name="VAL20140_36">#REF!</definedName>
    <definedName name="VAL20145_36">#REF!</definedName>
    <definedName name="VAL20150_36">#REF!</definedName>
    <definedName name="VAL20155_36">#REF!</definedName>
    <definedName name="VAL20175_36">#REF!</definedName>
    <definedName name="VAL20185_36">#REF!</definedName>
    <definedName name="VAL20190_36">#REF!</definedName>
    <definedName name="VAL20195_36">#REF!</definedName>
    <definedName name="VAL20210_36">#REF!</definedName>
  </definedNames>
  <calcPr calcId="125725"/>
</workbook>
</file>

<file path=xl/calcChain.xml><?xml version="1.0" encoding="utf-8"?>
<calcChain xmlns="http://schemas.openxmlformats.org/spreadsheetml/2006/main">
  <c r="C21" i="4"/>
  <c r="C24" s="1"/>
  <c r="C15"/>
  <c r="C10"/>
</calcChain>
</file>

<file path=xl/sharedStrings.xml><?xml version="1.0" encoding="utf-8"?>
<sst xmlns="http://schemas.openxmlformats.org/spreadsheetml/2006/main" count="35" uniqueCount="33">
  <si>
    <t>PLANILHA DE COMPOSIÇÃO DO PERCENTUAL DE BONIFICAÇÃO E DESPESAS INDIRETAS - BDI</t>
  </si>
  <si>
    <t>SERVIÇOS TÉCNICOS DE ENGENHARIA</t>
  </si>
  <si>
    <t>ITEM</t>
  </si>
  <si>
    <t>DISCRIMINAÇÃO</t>
  </si>
  <si>
    <t>%</t>
  </si>
  <si>
    <t>Grupo A</t>
  </si>
  <si>
    <t>Administração Central</t>
  </si>
  <si>
    <t>Total</t>
  </si>
  <si>
    <t>Grupo B</t>
  </si>
  <si>
    <t>Garantia</t>
  </si>
  <si>
    <t>Lucro Bruto</t>
  </si>
  <si>
    <t>Grupo C</t>
  </si>
  <si>
    <t>ISS (Observar Percentual da Localidade)</t>
  </si>
  <si>
    <t>PIS</t>
  </si>
  <si>
    <t>COFINS</t>
  </si>
  <si>
    <t>BDI</t>
  </si>
  <si>
    <t>BDI = ((1+A)x(1+B)/(1-C))-1)*100</t>
  </si>
  <si>
    <t xml:space="preserve">Obs.: Adotado conforme Anexo IV da IP nº 233/DA/DE/2008. </t>
  </si>
  <si>
    <t>NOTAS</t>
  </si>
  <si>
    <t>1. Alíquota do ISS é determinada pela "Relação de Serviços" do município onde se prestará o serviço</t>
  </si>
  <si>
    <t xml:space="preserve">    conforme art, 1º e art. 8º da Lei complementar nº 116/2001;</t>
  </si>
  <si>
    <r>
      <t xml:space="preserve">2. Conforme Leis nºs 10.637/02 e 10.833/03, a alíquota máximo PIS é de até </t>
    </r>
    <r>
      <rPr>
        <u/>
        <sz val="10"/>
        <rFont val="Arial"/>
        <family val="2"/>
      </rPr>
      <t>1,65% para as empresas com</t>
    </r>
  </si>
  <si>
    <r>
      <t xml:space="preserve">    </t>
    </r>
    <r>
      <rPr>
        <u/>
        <sz val="10"/>
        <rFont val="Arial"/>
        <family val="2"/>
      </rPr>
      <t>Regime de Tributação de Lucro Real</t>
    </r>
    <r>
      <rPr>
        <sz val="10"/>
        <rFont val="Arial"/>
        <family val="2"/>
      </rPr>
      <t xml:space="preserve">. No caso de empresas com Regime de Tributação de </t>
    </r>
    <r>
      <rPr>
        <u/>
        <sz val="10"/>
        <rFont val="Arial"/>
        <family val="2"/>
      </rPr>
      <t>Lucro</t>
    </r>
  </si>
  <si>
    <r>
      <t xml:space="preserve">   </t>
    </r>
    <r>
      <rPr>
        <u/>
        <sz val="10"/>
        <rFont val="Arial"/>
        <family val="2"/>
      </rPr>
      <t xml:space="preserve"> Presumido, deverá ser adotada a alíquota máxima PIS de 0,65%</t>
    </r>
    <r>
      <rPr>
        <sz val="10"/>
        <rFont val="Arial"/>
        <family val="2"/>
      </rPr>
      <t>.</t>
    </r>
  </si>
  <si>
    <t>3. Alíquota máxima COFINS é de 3% conforme inciso XX do art. 10 da Lei nº 10.833/03;</t>
  </si>
  <si>
    <t>4. Os percentuais dos grupos "A" e "B" que compõe analiticamente o BDI do orçamento da INFRAERO são</t>
  </si>
  <si>
    <t xml:space="preserve">    os limites referenciais máximos admitidos pela Administração, consoante o art. 40, inciso X da Lei nº</t>
  </si>
  <si>
    <t xml:space="preserve">    8.666/93.</t>
  </si>
  <si>
    <t>5. Antes da aplicação do BDI (Teto-Empresa Lucro Real) os insumos constantes do art. 3º da Lei nº</t>
  </si>
  <si>
    <t xml:space="preserve">    10.637/02 deverão sofrer redução de 1,65%, após 31/12/08, reduzir também do insumo o percentual de</t>
  </si>
  <si>
    <t xml:space="preserve">     7,6% da COFINS conforme art. 3º da Lei nº 10.833/03 combinado com o inciso XX do art. 10 da mesma</t>
  </si>
  <si>
    <t xml:space="preserve">    Lei.</t>
  </si>
  <si>
    <t>6. A licitante adjucatária deverá comprovar o regime tributário a que está sujeita.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</si>
</sst>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5" formatCode="_(* #,##0.00_);_(* \(#,##0.00\);_(* \-??_);_(@_)"/>
    <numFmt numFmtId="166" formatCode="_([$€]* #,##0.00_);_([$€]* \(#,##0.00\);_([$€]* \-??_);_(@_)"/>
    <numFmt numFmtId="167" formatCode="_ * #\,##0\.00_ ;_ * \-#\,##0\.0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5"/>
      <color indexed="48"/>
      <name val="Calibri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</borders>
  <cellStyleXfs count="2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8" fillId="0" borderId="0"/>
    <xf numFmtId="166" fontId="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9" fillId="0" borderId="5"/>
    <xf numFmtId="0" fontId="9" fillId="2" borderId="0" applyNumberFormat="0" applyBorder="0" applyAlignment="0" applyProtection="0"/>
    <xf numFmtId="0" fontId="9" fillId="0" borderId="0" applyNumberFormat="0" applyBorder="0" applyAlignment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6" applyNumberFormat="0" applyFill="0" applyAlignment="0" applyProtection="0"/>
  </cellStyleXfs>
  <cellXfs count="36">
    <xf numFmtId="0" fontId="0" fillId="0" borderId="0" xfId="0"/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vertical="center"/>
    </xf>
    <xf numFmtId="4" fontId="2" fillId="0" borderId="0" xfId="1" applyNumberFormat="1" applyAlignment="1">
      <alignment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justify" vertical="center"/>
    </xf>
    <xf numFmtId="43" fontId="2" fillId="0" borderId="0" xfId="2" applyAlignment="1">
      <alignment vertical="center"/>
    </xf>
    <xf numFmtId="10" fontId="2" fillId="0" borderId="0" xfId="3" applyNumberFormat="1" applyAlignment="1">
      <alignment vertical="center"/>
    </xf>
    <xf numFmtId="4" fontId="5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3" fontId="6" fillId="0" borderId="1" xfId="2" applyFont="1" applyBorder="1" applyAlignment="1">
      <alignment horizontal="center" vertical="center" wrapText="1"/>
    </xf>
    <xf numFmtId="10" fontId="6" fillId="0" borderId="1" xfId="3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3" fontId="4" fillId="0" borderId="2" xfId="2" applyFont="1" applyBorder="1" applyAlignment="1">
      <alignment vertical="center" wrapText="1"/>
    </xf>
    <xf numFmtId="10" fontId="4" fillId="0" borderId="2" xfId="3" applyNumberFormat="1" applyFont="1" applyBorder="1" applyAlignment="1">
      <alignment vertical="center" wrapText="1"/>
    </xf>
    <xf numFmtId="4" fontId="2" fillId="0" borderId="0" xfId="2" applyNumberFormat="1" applyAlignment="1">
      <alignment vertical="center"/>
    </xf>
    <xf numFmtId="0" fontId="6" fillId="0" borderId="3" xfId="1" applyFont="1" applyBorder="1" applyAlignment="1">
      <alignment horizontal="center" vertical="center" wrapText="1"/>
    </xf>
    <xf numFmtId="43" fontId="6" fillId="0" borderId="3" xfId="2" applyFont="1" applyBorder="1" applyAlignment="1">
      <alignment vertical="center" wrapText="1"/>
    </xf>
    <xf numFmtId="10" fontId="4" fillId="0" borderId="3" xfId="3" applyNumberFormat="1" applyFont="1" applyBorder="1" applyAlignment="1">
      <alignment vertical="center" wrapText="1"/>
    </xf>
    <xf numFmtId="43" fontId="2" fillId="0" borderId="0" xfId="1" applyNumberFormat="1" applyAlignment="1">
      <alignment vertical="center"/>
    </xf>
    <xf numFmtId="43" fontId="6" fillId="0" borderId="3" xfId="2" applyFont="1" applyBorder="1" applyAlignment="1">
      <alignment horizontal="center" vertical="center" wrapText="1"/>
    </xf>
    <xf numFmtId="10" fontId="6" fillId="0" borderId="3" xfId="3" applyNumberFormat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43" fontId="4" fillId="0" borderId="3" xfId="2" applyFont="1" applyBorder="1" applyAlignment="1">
      <alignment vertical="center" wrapText="1"/>
    </xf>
    <xf numFmtId="4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 wrapText="1"/>
    </xf>
    <xf numFmtId="43" fontId="4" fillId="0" borderId="4" xfId="2" applyFont="1" applyBorder="1" applyAlignment="1">
      <alignment vertical="center" wrapText="1"/>
    </xf>
    <xf numFmtId="0" fontId="2" fillId="0" borderId="0" xfId="1" applyFill="1" applyAlignment="1">
      <alignment horizontal="left" vertical="center" wrapText="1"/>
    </xf>
    <xf numFmtId="10" fontId="5" fillId="0" borderId="4" xfId="3" applyNumberFormat="1" applyFont="1" applyBorder="1" applyAlignment="1">
      <alignment vertical="center"/>
    </xf>
    <xf numFmtId="0" fontId="2" fillId="0" borderId="0" xfId="7" applyAlignment="1">
      <alignment vertical="center"/>
    </xf>
    <xf numFmtId="0" fontId="2" fillId="0" borderId="0" xfId="7"/>
    <xf numFmtId="10" fontId="2" fillId="0" borderId="0" xfId="16" applyNumberFormat="1" applyFont="1" applyFill="1" applyBorder="1" applyAlignment="1" applyProtection="1">
      <alignment vertical="center"/>
    </xf>
    <xf numFmtId="0" fontId="5" fillId="0" borderId="0" xfId="7" applyFont="1" applyAlignment="1">
      <alignment vertical="center"/>
    </xf>
  </cellXfs>
  <cellStyles count="29">
    <cellStyle name="12" xfId="4"/>
    <cellStyle name="Euro" xfId="5"/>
    <cellStyle name="Normal" xfId="0" builtinId="0"/>
    <cellStyle name="Normal 10" xfId="6"/>
    <cellStyle name="Normal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"/>
    <cellStyle name="padroes" xfId="14"/>
    <cellStyle name="planilhas" xfId="15"/>
    <cellStyle name="Porcentagem 2" xfId="16"/>
    <cellStyle name="Porcentagem 2 2" xfId="17"/>
    <cellStyle name="Porcentagem 3" xfId="18"/>
    <cellStyle name="Porcentagem 4" xfId="19"/>
    <cellStyle name="Porcentagem 5" xfId="3"/>
    <cellStyle name="Porcentagem 6" xfId="20"/>
    <cellStyle name="Separador de milhares 2" xfId="21"/>
    <cellStyle name="Separador de milhares 2 2" xfId="22"/>
    <cellStyle name="Separador de milhares 2 3" xfId="23"/>
    <cellStyle name="Separador de milhares 3" xfId="24"/>
    <cellStyle name="Separador de milhares 4" xfId="25"/>
    <cellStyle name="Separador de milhares 5" xfId="26"/>
    <cellStyle name="Separador de milhares 6" xfId="2"/>
    <cellStyle name="Separador de milhares 7" xfId="27"/>
    <cellStyle name="Título 1 1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FFF692\~486772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\DEOR\PROJETOS\06%20-%20SRPA\SBFL%20-%20Florian&#243;polis\2008_FL06_000_91_03422_00\06%20-%20Or&#231;amento\FL.06_000.91_03422_02\OR&#199;_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E\PEOC\PROJETOS\03%20-%20SRRF\SBTE%20-%20Teresina\2008_TE.06_010_91_01241\TE_06_010_91_01241_00\TE.06_010.91_01241_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ECAV\OR&#199;CILN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CECAV\OR&#199;CILN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E\PEOC\PROJETOS\03%20-%20SRRF\SBTE%20-%20Teresina\2008_TE.06_010_91_01241\TE_06_010_91_01241_00\Eng_aroldo\Meus%20documentos\GEOSOLO\PAVIMENT_VG\Medi&#231;&#227;o%20n&#186;%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E\PEOC\PROJETOS\03%20-%20SRRF\SBTE%20-%20Teresina\2008_TE.06_010_91_01241\TE_06_010_91_01241_00\Eng_aroldo\Meus%20documentos\GEOSOLO\PAVIMENT_VG\Med_5_marajoa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RAERO\TE_06_010_91_01241_01\Eng_aroldo\Meus%20documentos\GEOSOLO\PAVIMENT_VG\Medi&#231;&#227;o%20n&#186;%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RAERO\TE_06_010_91_01241_01\Eng_aroldo\Meus%20documentos\GEOSOLO\PAVIMENT_VG\Med_5_marajoa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OR\PROJETOS\05%20-%20SRGR\SBGR%20-%20Guarulhos\2008_GR04_105_91_00873_00\OR&#199;AMENTO%20DE%20ACORDO%20COM%20O%20TCU\GR2008%2002_017%20001%2000_PLANILHA_CPU_TC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afim\MAN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Q"/>
      <sheetName val="CRONOGRAMA FÍSICO-FINANCEIRO"/>
      <sheetName val="BDI-PROJETOS"/>
      <sheetName val="Encargos Sociais Horista"/>
      <sheetName val="ES_mensalist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1.1"/>
      <sheetName val="1.2"/>
      <sheetName val="1.3"/>
      <sheetName val="1.4"/>
      <sheetName val="1.5"/>
      <sheetName val="2.1.1."/>
      <sheetName val="2.2.1.1."/>
      <sheetName val="2.3.1."/>
      <sheetName val="2.4.1."/>
      <sheetName val="2.5.1"/>
      <sheetName val="2.5.2"/>
      <sheetName val="2.6.1"/>
      <sheetName val="2.6.2"/>
      <sheetName val="3.1.1"/>
      <sheetName val="3.1.2"/>
      <sheetName val="3.1.3"/>
      <sheetName val="3.1.4"/>
      <sheetName val="3.1.5"/>
      <sheetName val="3.2.1.1"/>
      <sheetName val="3.2.1.2"/>
      <sheetName val="3.2.1.3"/>
      <sheetName val="3.2.1.4"/>
      <sheetName val="3.2.1.5"/>
      <sheetName val="3.2.2.1"/>
      <sheetName val="3.2.2.2"/>
      <sheetName val="3.2.2.3"/>
      <sheetName val="3.2.2.4"/>
      <sheetName val="3.2.2.5"/>
      <sheetName val="3.2.3.1"/>
      <sheetName val="3.2.3.2"/>
      <sheetName val="3.2.3.3"/>
      <sheetName val="3.2.3.4"/>
      <sheetName val="3.2.3.5"/>
      <sheetName val="3.2.4.1"/>
      <sheetName val="3.2.4.2"/>
      <sheetName val="3.2.4.3"/>
      <sheetName val="3.2.4.4"/>
      <sheetName val="3.2.4.5"/>
      <sheetName val="3.2.5.1"/>
      <sheetName val="3.2.5.2"/>
      <sheetName val="3.2.5.3"/>
      <sheetName val="3.2.5.4"/>
      <sheetName val="3.2.5.5"/>
      <sheetName val="3.2.6.1"/>
      <sheetName val="3.2.6.2"/>
      <sheetName val="3.2.6.3"/>
      <sheetName val="3.2.6.4"/>
      <sheetName val="3.2.6.5"/>
      <sheetName val="3.2.7.1"/>
      <sheetName val="3.2.7.2"/>
      <sheetName val="3.2.7.3"/>
      <sheetName val="3.2.7.4"/>
      <sheetName val="3.2.7.5"/>
      <sheetName val="3.2.8.1"/>
      <sheetName val="3.2.8.2"/>
      <sheetName val="3.2.8.3"/>
      <sheetName val="3.2.8.4"/>
      <sheetName val="3.2.8.5"/>
      <sheetName val="3.3.1.1"/>
      <sheetName val="3.3.1.2"/>
      <sheetName val="3.3.1.3"/>
      <sheetName val="3.3.1.4"/>
      <sheetName val="3.3.1.5"/>
      <sheetName val="3.3.1.6"/>
      <sheetName val="3.4.1.1"/>
      <sheetName val="3.4.1.2"/>
      <sheetName val="3.4.1.3"/>
      <sheetName val="3.4.1.4"/>
      <sheetName val="3.4.1.5"/>
      <sheetName val="3.5.1.1"/>
      <sheetName val="3.5.1.2"/>
      <sheetName val="3.5.1.3"/>
      <sheetName val="3.5.2.1"/>
      <sheetName val="3.5.2.2"/>
      <sheetName val="3.5.2.3"/>
      <sheetName val="3.6.1.1"/>
      <sheetName val="3.6.1.2"/>
      <sheetName val="3.6.1.3"/>
      <sheetName val="3.6.2.1"/>
      <sheetName val="3.7.1."/>
      <sheetName val="3.7.2."/>
      <sheetName val="3.7.3."/>
      <sheetName val="3.7.4."/>
      <sheetName val="3.7.5."/>
      <sheetName val="3.7.6.1"/>
      <sheetName val="3.7.6.2"/>
      <sheetName val="3.8.1."/>
      <sheetName val="3.8.2."/>
      <sheetName val="3.8.3."/>
      <sheetName val="3.8.4."/>
      <sheetName val="3.8.5."/>
      <sheetName val="3.9.1.1."/>
      <sheetName val="3.9.1.2."/>
      <sheetName val="3.9.1.3."/>
      <sheetName val="3.9.1.4."/>
      <sheetName val="3.9.1.5."/>
      <sheetName val="3.9.2.1"/>
      <sheetName val="3.9.2.2"/>
      <sheetName val="3.9.2.3"/>
      <sheetName val="3.9.2.4"/>
      <sheetName val="3.9.2.5"/>
      <sheetName val="3.9.3.1"/>
      <sheetName val="3.9.3.2"/>
      <sheetName val="3.9.3.3"/>
      <sheetName val="3.9.3.4"/>
      <sheetName val="3.9.3.5"/>
      <sheetName val="4.1.1."/>
      <sheetName val="4.1.2."/>
      <sheetName val="4.1.3."/>
      <sheetName val="4.1.4."/>
      <sheetName val="4.2.1.1"/>
      <sheetName val="4.2.1.2"/>
      <sheetName val="4.2.1.3"/>
      <sheetName val="4.2.1.4"/>
      <sheetName val="4.2.2.1"/>
      <sheetName val="4.2.2.2"/>
      <sheetName val="4.2.2.3"/>
      <sheetName val="4.2.2.4"/>
      <sheetName val="4.2.3.1"/>
      <sheetName val="4.2.3.2"/>
      <sheetName val="4.2.3.3"/>
      <sheetName val="4.2.3.4"/>
      <sheetName val="4.3.1.1"/>
      <sheetName val="4.3.1.2"/>
      <sheetName val="4.3.1.3"/>
      <sheetName val="4.3.1.4"/>
      <sheetName val="4.3.2.1"/>
      <sheetName val="4.3.2.2"/>
      <sheetName val="4.3.3.1"/>
      <sheetName val="4.3.3.2"/>
      <sheetName val="4.3.3.3"/>
      <sheetName val="4.3.3.4"/>
      <sheetName val="4.3.3.5"/>
      <sheetName val="aux1_A-0"/>
      <sheetName val="aux2_A-4"/>
      <sheetName val="R-17"/>
      <sheetName val="BDI-PROJETOS"/>
      <sheetName val="TRDE "/>
      <sheetName val="Encargos Sociais Horista"/>
      <sheetName val="Capa"/>
      <sheetName val="SINAP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BD.I"/>
      <sheetName val="TRDE"/>
      <sheetName val="Estimativa Custo da Obra"/>
      <sheetName val="Custo___de Projetos_Obra_lote 1"/>
      <sheetName val="01_03 _ Projeto"/>
      <sheetName val="02_03 _ Orçamento"/>
      <sheetName val="03_03 _ Percentuais"/>
      <sheetName val="1 _ CAPA"/>
      <sheetName val="2 _ RESUMO"/>
      <sheetName val="Percentuais Gerais"/>
      <sheetName val=" E P  -  P B  (2)"/>
      <sheetName val="1.1.2"/>
      <sheetName val="1.1.3"/>
      <sheetName val="1.1.4"/>
      <sheetName val="1.1.5"/>
      <sheetName val="1.1.6"/>
      <sheetName val="2.1"/>
      <sheetName val="2.2"/>
      <sheetName val="2.3"/>
      <sheetName val="2.4"/>
      <sheetName val="2.5"/>
      <sheetName val="3.1"/>
      <sheetName val="3.2"/>
      <sheetName val="4.1"/>
      <sheetName val="4.2"/>
      <sheetName val="4.3.1"/>
      <sheetName val="4.3.2.1"/>
      <sheetName val="4.3.2.2"/>
      <sheetName val="4.3.3"/>
      <sheetName val="4.3.4.1"/>
      <sheetName val="4.3.4.2"/>
      <sheetName val="4.3.5.1"/>
      <sheetName val="4.3.5.2"/>
      <sheetName val="4.3.6.1"/>
      <sheetName val="4.3.6.2"/>
      <sheetName val="4.3.7.1"/>
      <sheetName val="4.3.7.2"/>
      <sheetName val="4.4"/>
      <sheetName val="2.4."/>
      <sheetName val="Plan1 (2)"/>
      <sheetName val="INS_EQ"/>
      <sheetName val="INS_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Global"/>
      <sheetName val="Elétrica"/>
      <sheetName val="Hidrossanitário"/>
    </sheetNames>
    <sheetDataSet>
      <sheetData sheetId="0" refreshError="1">
        <row r="38">
          <cell r="D38">
            <v>0.2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pa (2)"/>
      <sheetName val="Capa"/>
      <sheetName val="Planilha"/>
      <sheetName val="CURVA_ABC"/>
      <sheetName val="Preços Alterados"/>
      <sheetName val="LDI"/>
      <sheetName val="LDI-OBRAS"/>
      <sheetName val="ES"/>
      <sheetName val="01.01.101"/>
      <sheetName val="01.02.101"/>
      <sheetName val="01.02.102"/>
      <sheetName val="01.02.103"/>
      <sheetName val="01.02.201"/>
      <sheetName val="01.02.202"/>
      <sheetName val="01.02.203"/>
      <sheetName val="01.02.204"/>
      <sheetName val="01.02.205"/>
      <sheetName val="01.02.206"/>
      <sheetName val="01.02.207"/>
      <sheetName val="01.02.208"/>
      <sheetName val="01.02.209"/>
      <sheetName val="02.01.101"/>
      <sheetName val="02.01.101_aux1"/>
      <sheetName val="02.01.101_aux2"/>
      <sheetName val="02.01.101_aux3"/>
      <sheetName val="02.01.101_aux4"/>
      <sheetName val="02.01.101_aux5"/>
      <sheetName val="02.01.201.01"/>
      <sheetName val="02.01.201.01_aux1"/>
      <sheetName val="02.01.201.01_aux2"/>
      <sheetName val="02.01.201.01_aux3"/>
      <sheetName val="02.01.301"/>
      <sheetName val="02.01.301_aux1"/>
      <sheetName val="02.01.301_aux1.1"/>
      <sheetName val="02.01.301_aux2"/>
      <sheetName val="475"/>
      <sheetName val="02.01.301_aux3"/>
      <sheetName val="02.01.301_aux4"/>
      <sheetName val="02.01.301_aux5"/>
      <sheetName val="02.01.401"/>
      <sheetName val="02.01.401_aux1"/>
      <sheetName val="02.01.401_aux2"/>
      <sheetName val="02.01.401_PE"/>
      <sheetName val="02.01.402"/>
      <sheetName val="02.01.402_aux1"/>
      <sheetName val="02.01.402_aux2"/>
      <sheetName val="02.01.402_aux2.1"/>
      <sheetName val="Transp 1ª cat PE"/>
      <sheetName val="02.01.501"/>
      <sheetName val="02.01.502"/>
      <sheetName val="02.01.601"/>
      <sheetName val="02.01.601_aux1"/>
      <sheetName val="02.01.602"/>
      <sheetName val="02.01.602_aux1"/>
      <sheetName val="02.01.602_aux2"/>
      <sheetName val="02.01.602_aux3"/>
      <sheetName val="02.01.604"/>
      <sheetName val="02.01.604_aux1"/>
      <sheetName val="02.01.604_aux2"/>
      <sheetName val="02.01.605"/>
      <sheetName val="02.01.606"/>
      <sheetName val="02.01.606_aux1"/>
      <sheetName val="02.01.607"/>
      <sheetName val="02.01.608"/>
      <sheetName val="02.01.608_aux1"/>
      <sheetName val="02.01.608_aux2"/>
      <sheetName val="02.01.608_aux3"/>
      <sheetName val="02.01.609"/>
      <sheetName val="02.01.701"/>
      <sheetName val="02.01.701_aux3"/>
      <sheetName val="02.01.801"/>
      <sheetName val="02.01.801_Aux1"/>
      <sheetName val="02.01.802"/>
      <sheetName val="02.01.803.01"/>
      <sheetName val="02.01.804.01"/>
      <sheetName val="02.01.805.01"/>
      <sheetName val="02.01.806.01"/>
      <sheetName val="02.02.101"/>
      <sheetName val="02.02.102"/>
      <sheetName val="02.02.103"/>
      <sheetName val="02.02.104"/>
      <sheetName val="02.02.105"/>
      <sheetName val="02.02.106"/>
      <sheetName val="02.02.107"/>
      <sheetName val="02.02.108"/>
      <sheetName val="02.02.109"/>
      <sheetName val="02.02.110"/>
      <sheetName val="02.02.111"/>
      <sheetName val="02.02.112"/>
      <sheetName val="02.02.113"/>
      <sheetName val="02.02.201.01"/>
      <sheetName val="Carga.Mat Demolição PE"/>
      <sheetName val="02.02.202.01"/>
      <sheetName val="Transp. Mat. Demolição PE"/>
      <sheetName val="02.02.203.01"/>
      <sheetName val="02.02.203.01 PE"/>
      <sheetName val="02.03.101"/>
      <sheetName val="02.03.102"/>
      <sheetName val="02.03.103"/>
      <sheetName val="Carga.Mat Limpeza PE"/>
      <sheetName val="02.03.201"/>
      <sheetName val="02.03.202"/>
      <sheetName val="02.03.203"/>
      <sheetName val="02.03.203_PE"/>
      <sheetName val="02.03.204"/>
      <sheetName val="02.03.301"/>
      <sheetName val="100% Normal PE"/>
      <sheetName val="02.03.302"/>
      <sheetName val="02.03.302_95% Mod. PE"/>
      <sheetName val="02.03.303"/>
      <sheetName val="02.03.303_90% Mod.PE"/>
      <sheetName val="02.03.304"/>
      <sheetName val="Aterro de Sobregarga"/>
      <sheetName val="02.03.401"/>
      <sheetName val="Transp. Mat. Limpeza  10m³ PE"/>
      <sheetName val="02.03.402"/>
      <sheetName val="02.03.403"/>
      <sheetName val="02.03.501"/>
      <sheetName val="02.03.501 PE"/>
      <sheetName val="02.03.502"/>
      <sheetName val="02.03.502 PE"/>
      <sheetName val="02.03.601"/>
      <sheetName val="Lastro de areia PE"/>
      <sheetName val="02.03.701"/>
      <sheetName val="02.03.702"/>
      <sheetName val="02.03.703"/>
      <sheetName val="02.04.101"/>
      <sheetName val="02.04.102"/>
      <sheetName val="02.04.103"/>
      <sheetName val="02.04.104"/>
      <sheetName val="02.05.100"/>
      <sheetName val="MOBILIZAÇÃO_ANEXO"/>
      <sheetName val="02.06.100"/>
      <sheetName val="02.07.100"/>
      <sheetName val="03.01.101"/>
      <sheetName val="03.01.102"/>
      <sheetName val="03.01.103"/>
      <sheetName val="03.01.104"/>
      <sheetName val="03.01.105"/>
      <sheetName val="Carga.Mat Limpeza PE (2)"/>
      <sheetName val="03.01.201.01"/>
      <sheetName val="03.02.101.01"/>
      <sheetName val="03.02.102.01"/>
      <sheetName val="03.02.102.02"/>
      <sheetName val="03.02.103.01"/>
      <sheetName val="03.02.103.02"/>
      <sheetName val="03.03.101"/>
      <sheetName val="03.03.201"/>
      <sheetName val="03.03.201_aux1"/>
      <sheetName val="03.03.201_aux1 PE"/>
      <sheetName val="04.01.101.01"/>
      <sheetName val="04.02.101"/>
      <sheetName val="04.02.101_Alicação"/>
      <sheetName val="Aplicação PE"/>
      <sheetName val="1A0139551"/>
      <sheetName val="Usinagem PE"/>
      <sheetName val="Transp_BGS"/>
      <sheetName val="04.02.101 PE"/>
      <sheetName val="04.02.102"/>
      <sheetName val="04.02.102_Aplic"/>
      <sheetName val="Aplicação BGTC PE"/>
      <sheetName val="1A0165300c_cim"/>
      <sheetName val="Usinagem BGTC  PE"/>
      <sheetName val="04.02.103"/>
      <sheetName val="Lastro de areia Cam.Bloqueio PE"/>
      <sheetName val="04.02.104"/>
      <sheetName val="04.02.105"/>
      <sheetName val="04.02.105_aux1"/>
      <sheetName val="PMQ Aplicação PE"/>
      <sheetName val="04.02.105_aux2"/>
      <sheetName val="PMQ Transporte PE3km."/>
      <sheetName val="04.02.105_aux3"/>
      <sheetName val="PMQ Usinagem PE"/>
      <sheetName val="04.02.105_aux4"/>
      <sheetName val="Corte da junta PE"/>
      <sheetName val="04.02.105_aux4.1"/>
      <sheetName val="Transp. do mat. fresado PE"/>
      <sheetName val="04.03.101"/>
      <sheetName val="04.03.102"/>
      <sheetName val="04.04.101.01"/>
      <sheetName val="04.04.101.01_aux1"/>
      <sheetName val="CBUQ - CAPA PE"/>
      <sheetName val="04.04.101.01_aux2"/>
      <sheetName val="CBUQ CAPA Transporte PE3km."/>
      <sheetName val="04.04.101.01_aux3"/>
      <sheetName val="CBUQ CAPA Usinagem PE"/>
      <sheetName val="04.04.101.01_aux4"/>
      <sheetName val="04.04.101.02"/>
      <sheetName val="04.04.101.02_aux1"/>
      <sheetName val="CBUQ - Binder PE"/>
      <sheetName val="04.04.101.02_aux2"/>
      <sheetName val="CBUQ Binder Transporte PE3km."/>
      <sheetName val="04.04.101.02_aux3"/>
      <sheetName val="CBUQ Binder Usinagem PE"/>
      <sheetName val="04.04.101.02_aux4"/>
      <sheetName val="04.04.102.01"/>
      <sheetName val="04.04.102.01 (2)"/>
      <sheetName val="04.04.102.01_aux1"/>
      <sheetName val="04.05.602.01PE"/>
      <sheetName val="04.04.102.01_aux2"/>
      <sheetName val="1A0165600PE"/>
      <sheetName val="04.04.102.01_aux3"/>
      <sheetName val="04.04.102.01_aux3.1"/>
      <sheetName val="Transporte"/>
      <sheetName val="04.04.102.01_aux4"/>
      <sheetName val="04.04.102.01_aux5"/>
      <sheetName val="04.04.102.01_aux5 PE"/>
      <sheetName val="04.04.102.02"/>
      <sheetName val="04.05.101.01"/>
      <sheetName val="04.05.101.02"/>
      <sheetName val="04.05.101.03"/>
      <sheetName val="04.05.101.03 PE"/>
      <sheetName val="04.06.101"/>
      <sheetName val="04.07.101"/>
      <sheetName val="Corte de Junta PE"/>
      <sheetName val="04.07.102"/>
      <sheetName val="04.07.103"/>
      <sheetName val="04.07.104"/>
      <sheetName val="04.08.101"/>
      <sheetName val="05.01.101"/>
      <sheetName val="05.01.201"/>
      <sheetName val="05.02.101"/>
      <sheetName val="05.03.101"/>
      <sheetName val="05.03.102"/>
      <sheetName val="05.03.103"/>
      <sheetName val="INSUMOS"/>
      <sheetName val="MEMORIA"/>
      <sheetName val="CUSTO HORÁRIO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4.01.603.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topLeftCell="A22" zoomScaleNormal="100" workbookViewId="0">
      <selection activeCell="L31" sqref="L31"/>
    </sheetView>
  </sheetViews>
  <sheetFormatPr defaultRowHeight="12.75"/>
  <cols>
    <col min="1" max="1" width="9.140625" style="4"/>
    <col min="2" max="2" width="48" style="4" customWidth="1"/>
    <col min="3" max="3" width="11.140625" style="4" customWidth="1"/>
    <col min="4" max="5" width="9.140625" style="4"/>
    <col min="6" max="6" width="6.7109375" style="4" customWidth="1"/>
    <col min="7" max="16384" width="9.140625" style="4"/>
  </cols>
  <sheetData>
    <row r="1" spans="1:6" ht="33" customHeight="1">
      <c r="A1" s="1" t="s">
        <v>0</v>
      </c>
      <c r="B1" s="1"/>
      <c r="C1" s="1"/>
      <c r="D1" s="2"/>
      <c r="E1" s="3"/>
      <c r="F1" s="3"/>
    </row>
    <row r="2" spans="1:6" ht="15">
      <c r="A2" s="5" t="s">
        <v>1</v>
      </c>
      <c r="B2" s="5"/>
      <c r="C2" s="5"/>
      <c r="D2" s="2"/>
      <c r="E2" s="3"/>
      <c r="F2" s="3"/>
    </row>
    <row r="3" spans="1:6">
      <c r="A3" s="6"/>
      <c r="B3" s="6"/>
      <c r="C3" s="6"/>
      <c r="D3" s="2"/>
      <c r="E3" s="3"/>
      <c r="F3" s="3"/>
    </row>
    <row r="4" spans="1:6" ht="13.5" thickBot="1">
      <c r="A4" s="7"/>
      <c r="B4" s="8"/>
      <c r="C4" s="9"/>
      <c r="D4" s="2"/>
      <c r="E4" s="3"/>
      <c r="F4" s="10"/>
    </row>
    <row r="5" spans="1:6" ht="14.25" thickTop="1" thickBot="1">
      <c r="A5" s="11" t="s">
        <v>2</v>
      </c>
      <c r="B5" s="12" t="s">
        <v>3</v>
      </c>
      <c r="C5" s="13" t="s">
        <v>4</v>
      </c>
      <c r="D5" s="2"/>
      <c r="E5" s="3"/>
      <c r="F5" s="3"/>
    </row>
    <row r="6" spans="1:6" ht="18" customHeight="1" thickTop="1">
      <c r="A6" s="14"/>
      <c r="B6" s="15"/>
      <c r="C6" s="16"/>
      <c r="D6" s="2"/>
      <c r="E6" s="17"/>
      <c r="F6" s="3"/>
    </row>
    <row r="7" spans="1:6" ht="18" customHeight="1">
      <c r="A7" s="18"/>
      <c r="B7" s="19"/>
      <c r="C7" s="20"/>
      <c r="D7" s="21"/>
      <c r="E7" s="3"/>
      <c r="F7" s="3"/>
    </row>
    <row r="8" spans="1:6" ht="18" customHeight="1">
      <c r="A8" s="18"/>
      <c r="B8" s="22" t="s">
        <v>5</v>
      </c>
      <c r="C8" s="23"/>
      <c r="D8" s="2"/>
      <c r="E8" s="3"/>
      <c r="F8" s="3"/>
    </row>
    <row r="9" spans="1:6" ht="18" customHeight="1">
      <c r="A9" s="24">
        <v>1</v>
      </c>
      <c r="B9" s="25" t="s">
        <v>6</v>
      </c>
      <c r="C9" s="20"/>
      <c r="D9" s="2"/>
      <c r="E9" s="3"/>
      <c r="F9" s="3"/>
    </row>
    <row r="10" spans="1:6" ht="18" customHeight="1">
      <c r="A10" s="24"/>
      <c r="B10" s="22" t="s">
        <v>7</v>
      </c>
      <c r="C10" s="23">
        <f>SUM(C9:C9)</f>
        <v>0</v>
      </c>
      <c r="D10" s="2"/>
      <c r="E10" s="3"/>
      <c r="F10" s="3"/>
    </row>
    <row r="11" spans="1:6" ht="18" customHeight="1">
      <c r="A11" s="24"/>
      <c r="B11" s="25"/>
      <c r="C11" s="20"/>
      <c r="D11" s="2"/>
      <c r="E11" s="3"/>
      <c r="F11" s="3"/>
    </row>
    <row r="12" spans="1:6" ht="18" customHeight="1">
      <c r="A12" s="18"/>
      <c r="B12" s="22" t="s">
        <v>8</v>
      </c>
      <c r="C12" s="23"/>
      <c r="D12" s="2"/>
      <c r="E12" s="3"/>
      <c r="F12" s="3"/>
    </row>
    <row r="13" spans="1:6" ht="18" customHeight="1">
      <c r="A13" s="24">
        <v>2</v>
      </c>
      <c r="B13" s="25" t="s">
        <v>9</v>
      </c>
      <c r="C13" s="20"/>
      <c r="D13" s="2"/>
      <c r="E13" s="26"/>
      <c r="F13" s="26"/>
    </row>
    <row r="14" spans="1:6" ht="18" customHeight="1">
      <c r="A14" s="24">
        <v>3</v>
      </c>
      <c r="B14" s="25" t="s">
        <v>10</v>
      </c>
      <c r="C14" s="20"/>
      <c r="D14" s="2"/>
      <c r="E14" s="3"/>
      <c r="F14" s="3"/>
    </row>
    <row r="15" spans="1:6" ht="18" customHeight="1">
      <c r="A15" s="24"/>
      <c r="B15" s="22" t="s">
        <v>7</v>
      </c>
      <c r="C15" s="23">
        <f>SUM(C13:C14)</f>
        <v>0</v>
      </c>
      <c r="D15" s="2"/>
      <c r="E15" s="3"/>
      <c r="F15" s="3"/>
    </row>
    <row r="16" spans="1:6" ht="18" customHeight="1">
      <c r="A16" s="24"/>
      <c r="B16" s="25"/>
      <c r="C16" s="20"/>
      <c r="D16" s="2"/>
      <c r="E16" s="3"/>
      <c r="F16" s="3"/>
    </row>
    <row r="17" spans="1:6" ht="18" customHeight="1">
      <c r="A17" s="18"/>
      <c r="B17" s="22" t="s">
        <v>11</v>
      </c>
      <c r="C17" s="23"/>
      <c r="D17" s="2"/>
      <c r="E17" s="3"/>
      <c r="F17" s="3"/>
    </row>
    <row r="18" spans="1:6" ht="18" customHeight="1">
      <c r="A18" s="24">
        <v>4</v>
      </c>
      <c r="B18" s="25" t="s">
        <v>12</v>
      </c>
      <c r="C18" s="20"/>
      <c r="D18" s="2"/>
      <c r="E18" s="3"/>
      <c r="F18" s="3"/>
    </row>
    <row r="19" spans="1:6" ht="18" customHeight="1">
      <c r="A19" s="24">
        <v>5</v>
      </c>
      <c r="B19" s="25" t="s">
        <v>13</v>
      </c>
      <c r="C19" s="20"/>
      <c r="D19" s="2"/>
      <c r="E19" s="3"/>
      <c r="F19" s="3"/>
    </row>
    <row r="20" spans="1:6" ht="18" customHeight="1">
      <c r="A20" s="24">
        <v>6</v>
      </c>
      <c r="B20" s="25" t="s">
        <v>14</v>
      </c>
      <c r="C20" s="20"/>
      <c r="D20" s="27"/>
      <c r="E20" s="26"/>
      <c r="F20" s="26"/>
    </row>
    <row r="21" spans="1:6" ht="18" customHeight="1">
      <c r="A21" s="24"/>
      <c r="B21" s="22" t="s">
        <v>7</v>
      </c>
      <c r="C21" s="23">
        <f>SUM(C18:C20)</f>
        <v>0</v>
      </c>
      <c r="D21" s="2"/>
      <c r="E21" s="3"/>
      <c r="F21" s="3"/>
    </row>
    <row r="22" spans="1:6" ht="18" customHeight="1">
      <c r="A22" s="24"/>
      <c r="B22" s="25"/>
      <c r="C22" s="20"/>
      <c r="D22" s="2"/>
      <c r="E22" s="3"/>
      <c r="F22" s="3"/>
    </row>
    <row r="23" spans="1:6" ht="18" customHeight="1">
      <c r="A23" s="24"/>
      <c r="B23" s="25"/>
      <c r="C23" s="20"/>
      <c r="D23" s="2"/>
      <c r="E23" s="3"/>
      <c r="F23" s="3"/>
    </row>
    <row r="24" spans="1:6" ht="18" customHeight="1" thickBot="1">
      <c r="A24" s="28" t="s">
        <v>15</v>
      </c>
      <c r="B24" s="29" t="s">
        <v>16</v>
      </c>
      <c r="C24" s="31">
        <f>ROUND((((1+C10)*(1+C15))/(1-C21))-1,4)</f>
        <v>0</v>
      </c>
      <c r="D24" s="2"/>
      <c r="E24" s="3"/>
      <c r="F24" s="3"/>
    </row>
    <row r="25" spans="1:6" ht="13.5" thickTop="1">
      <c r="A25" s="2"/>
      <c r="B25" s="8"/>
      <c r="C25" s="9"/>
      <c r="D25" s="2"/>
      <c r="E25" s="3"/>
      <c r="F25" s="3"/>
    </row>
    <row r="26" spans="1:6">
      <c r="A26" s="30" t="s">
        <v>17</v>
      </c>
      <c r="B26" s="30"/>
      <c r="C26" s="30"/>
      <c r="D26" s="2"/>
      <c r="E26" s="3"/>
      <c r="F26" s="3"/>
    </row>
    <row r="27" spans="1:6" ht="15">
      <c r="A27" s="32"/>
      <c r="B27" s="33"/>
      <c r="C27" s="33"/>
      <c r="D27"/>
      <c r="E27" s="3"/>
      <c r="F27" s="3"/>
    </row>
    <row r="28" spans="1:6" ht="15">
      <c r="A28" s="33"/>
      <c r="B28" s="34"/>
      <c r="C28" s="33"/>
      <c r="D28"/>
    </row>
    <row r="29" spans="1:6" ht="15">
      <c r="A29" s="35" t="s">
        <v>18</v>
      </c>
      <c r="B29" s="33"/>
      <c r="C29" s="33"/>
      <c r="D29"/>
    </row>
    <row r="30" spans="1:6" ht="15">
      <c r="A30" s="32" t="s">
        <v>19</v>
      </c>
      <c r="B30" s="33"/>
      <c r="C30" s="33"/>
      <c r="D30"/>
    </row>
    <row r="31" spans="1:6" ht="15">
      <c r="A31" s="32" t="s">
        <v>20</v>
      </c>
      <c r="B31" s="33"/>
      <c r="C31" s="33"/>
      <c r="D31"/>
    </row>
    <row r="32" spans="1:6" ht="9.75" customHeight="1">
      <c r="A32"/>
      <c r="B32"/>
      <c r="C32"/>
      <c r="D32"/>
    </row>
    <row r="33" spans="1:4" ht="15">
      <c r="A33" s="32" t="s">
        <v>21</v>
      </c>
      <c r="B33" s="33"/>
      <c r="C33" s="33"/>
      <c r="D33"/>
    </row>
    <row r="34" spans="1:4" ht="15">
      <c r="A34" s="32" t="s">
        <v>22</v>
      </c>
      <c r="B34" s="33"/>
      <c r="C34" s="33"/>
      <c r="D34"/>
    </row>
    <row r="35" spans="1:4" ht="15">
      <c r="A35" s="32" t="s">
        <v>23</v>
      </c>
      <c r="B35" s="33"/>
      <c r="C35" s="33"/>
      <c r="D35"/>
    </row>
    <row r="36" spans="1:4" ht="6" customHeight="1">
      <c r="A36"/>
      <c r="B36"/>
      <c r="C36"/>
      <c r="D36"/>
    </row>
    <row r="37" spans="1:4" ht="15">
      <c r="A37" s="32" t="s">
        <v>24</v>
      </c>
      <c r="B37" s="33"/>
      <c r="C37" s="33"/>
      <c r="D37"/>
    </row>
    <row r="38" spans="1:4" ht="7.5" customHeight="1">
      <c r="A38"/>
      <c r="B38"/>
      <c r="C38"/>
      <c r="D38"/>
    </row>
    <row r="39" spans="1:4" ht="15">
      <c r="A39" s="32" t="s">
        <v>25</v>
      </c>
      <c r="B39" s="33"/>
      <c r="C39" s="33"/>
      <c r="D39"/>
    </row>
    <row r="40" spans="1:4" ht="15">
      <c r="A40" s="32" t="s">
        <v>26</v>
      </c>
      <c r="B40" s="33"/>
      <c r="C40" s="33"/>
      <c r="D40"/>
    </row>
    <row r="41" spans="1:4" ht="15">
      <c r="A41" s="32" t="s">
        <v>27</v>
      </c>
      <c r="B41" s="33"/>
      <c r="C41" s="33"/>
      <c r="D41"/>
    </row>
    <row r="42" spans="1:4" ht="6.75" customHeight="1">
      <c r="A42"/>
      <c r="B42"/>
      <c r="C42"/>
      <c r="D42"/>
    </row>
    <row r="43" spans="1:4" ht="15">
      <c r="A43" s="32" t="s">
        <v>28</v>
      </c>
      <c r="B43"/>
      <c r="C43"/>
      <c r="D43"/>
    </row>
    <row r="44" spans="1:4" ht="15">
      <c r="A44" s="32" t="s">
        <v>29</v>
      </c>
      <c r="B44"/>
      <c r="C44"/>
      <c r="D44"/>
    </row>
    <row r="45" spans="1:4" ht="15">
      <c r="A45" s="32" t="s">
        <v>30</v>
      </c>
      <c r="B45"/>
      <c r="C45"/>
      <c r="D45"/>
    </row>
    <row r="46" spans="1:4" ht="15">
      <c r="A46" s="32" t="s">
        <v>31</v>
      </c>
      <c r="B46"/>
      <c r="C46"/>
      <c r="D46"/>
    </row>
    <row r="47" spans="1:4" ht="6.75" customHeight="1">
      <c r="A47"/>
      <c r="B47"/>
      <c r="C47"/>
      <c r="D47"/>
    </row>
    <row r="48" spans="1:4" ht="15">
      <c r="A48" s="32" t="s">
        <v>32</v>
      </c>
      <c r="B48"/>
      <c r="C48"/>
      <c r="D48"/>
    </row>
  </sheetData>
  <mergeCells count="4">
    <mergeCell ref="A1:C1"/>
    <mergeCell ref="A2:C2"/>
    <mergeCell ref="A3:C3"/>
    <mergeCell ref="A26:C26"/>
  </mergeCells>
  <pageMargins left="0.9055118110236221" right="0.59055118110236227" top="0.94488188976377963" bottom="0.98425196850393704" header="0.51181102362204722" footer="0.51181102362204722"/>
  <pageSetup paperSize="9"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BDI-PROJETOS</vt:lpstr>
      <vt:lpstr>'BDI-PROJETOS'!Area_de_impressao</vt:lpstr>
    </vt:vector>
  </TitlesOfParts>
  <Company>Infraero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I9928949</dc:creator>
  <cp:lastModifiedBy>I9928949</cp:lastModifiedBy>
  <cp:lastPrinted>2010-07-14T20:11:35Z</cp:lastPrinted>
  <dcterms:created xsi:type="dcterms:W3CDTF">2010-07-14T20:04:52Z</dcterms:created>
  <dcterms:modified xsi:type="dcterms:W3CDTF">2010-07-14T20:16:54Z</dcterms:modified>
</cp:coreProperties>
</file>