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0872" windowHeight="10200" tabRatio="941" activeTab="0"/>
  </bookViews>
  <sheets>
    <sheet name="PSP_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i">#REF!</definedName>
    <definedName name="_i_1">#REF!</definedName>
    <definedName name="_i_2">#REF!</definedName>
    <definedName name="_i_3">#REF!</definedName>
    <definedName name="_i_75">#REF!</definedName>
    <definedName name="_l">#REF!</definedName>
    <definedName name="_l_1">#REF!</definedName>
    <definedName name="_l_2">#REF!</definedName>
    <definedName name="_l_3">#REF!</definedName>
    <definedName name="_l_75">#REF!</definedName>
    <definedName name="_s">#REF!</definedName>
    <definedName name="_s_1">#REF!</definedName>
    <definedName name="_s_2">#REF!</definedName>
    <definedName name="_s_3">#REF!</definedName>
    <definedName name="_s_75">#REF!</definedName>
    <definedName name="_t">#REF!</definedName>
    <definedName name="_t_1">#REF!</definedName>
    <definedName name="_t_2">#REF!</definedName>
    <definedName name="_t_3">#REF!</definedName>
    <definedName name="_t_75">#REF!</definedName>
    <definedName name="_xlfn.AVERAGEIF" hidden="1">#NAME?</definedName>
    <definedName name="_xlfn.IFERROR" hidden="1">#NAME?</definedName>
    <definedName name="A">#REF!</definedName>
    <definedName name="A1">#REF!</definedName>
    <definedName name="AA">#REF!</definedName>
    <definedName name="ANTIGA">#REF!</definedName>
    <definedName name="area_base">'[2]Base'!$U$40</definedName>
    <definedName name="Área_impressão_IM">#REF!</definedName>
    <definedName name="Área_impressão_IM_1">#REF!</definedName>
    <definedName name="Área_impressão_IM_2">#REF!</definedName>
    <definedName name="Área_impressão_IM_3">#REF!</definedName>
    <definedName name="Área_impressão_IM_75">#REF!</definedName>
    <definedName name="aux">#REF!</definedName>
    <definedName name="auxiliar">#REF!</definedName>
    <definedName name="B">#REF!</definedName>
    <definedName name="bdi">#REF!</definedName>
    <definedName name="BDI.">#REF!</definedName>
    <definedName name="Bomba_putzmeister">#REF!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>#REF!</definedName>
    <definedName name="Código.">#REF!</definedName>
    <definedName name="COM010201">#REF!</definedName>
    <definedName name="COM010201_1">#REF!</definedName>
    <definedName name="COM010201_2">#REF!</definedName>
    <definedName name="COM010201_3">#REF!</definedName>
    <definedName name="COM010201_74">#REF!</definedName>
    <definedName name="COM010201_75">#REF!</definedName>
    <definedName name="COM010202">#REF!</definedName>
    <definedName name="COM010202_1">#REF!</definedName>
    <definedName name="COM010202_2">#REF!</definedName>
    <definedName name="COM010202_3">#REF!</definedName>
    <definedName name="COM010202_74">#REF!</definedName>
    <definedName name="COM010202_75">#REF!</definedName>
    <definedName name="COM010205">#REF!</definedName>
    <definedName name="COM010205_1">#REF!</definedName>
    <definedName name="COM010205_2">#REF!</definedName>
    <definedName name="COM010205_3">#REF!</definedName>
    <definedName name="COM010205_74">#REF!</definedName>
    <definedName name="COM010205_75">#REF!</definedName>
    <definedName name="COM010206">#REF!</definedName>
    <definedName name="COM010206_1">#REF!</definedName>
    <definedName name="COM010206_2">#REF!</definedName>
    <definedName name="COM010206_3">#REF!</definedName>
    <definedName name="COM010206_74">#REF!</definedName>
    <definedName name="COM010206_75">#REF!</definedName>
    <definedName name="COM010210">#REF!</definedName>
    <definedName name="COM010210_1">#REF!</definedName>
    <definedName name="COM010210_2">#REF!</definedName>
    <definedName name="COM010210_3">#REF!</definedName>
    <definedName name="COM010210_74">#REF!</definedName>
    <definedName name="COM010210_75">#REF!</definedName>
    <definedName name="COM010301">#REF!</definedName>
    <definedName name="COM010301_1">#REF!</definedName>
    <definedName name="COM010301_2">#REF!</definedName>
    <definedName name="COM010301_3">#REF!</definedName>
    <definedName name="COM010301_74">#REF!</definedName>
    <definedName name="COM010301_75">#REF!</definedName>
    <definedName name="COM010401">#REF!</definedName>
    <definedName name="COM010401_1">#REF!</definedName>
    <definedName name="COM010401_2">#REF!</definedName>
    <definedName name="COM010401_3">#REF!</definedName>
    <definedName name="COM010401_74">#REF!</definedName>
    <definedName name="COM010401_75">#REF!</definedName>
    <definedName name="COM010402">#REF!</definedName>
    <definedName name="COM010402_1">#REF!</definedName>
    <definedName name="COM010402_2">#REF!</definedName>
    <definedName name="COM010402_3">#REF!</definedName>
    <definedName name="COM010402_74">#REF!</definedName>
    <definedName name="COM010402_75">#REF!</definedName>
    <definedName name="COM010407">#REF!</definedName>
    <definedName name="COM010407_1">#REF!</definedName>
    <definedName name="COM010407_2">#REF!</definedName>
    <definedName name="COM010407_3">#REF!</definedName>
    <definedName name="COM010407_74">#REF!</definedName>
    <definedName name="COM010407_75">#REF!</definedName>
    <definedName name="COM010413">#REF!</definedName>
    <definedName name="COM010413_1">#REF!</definedName>
    <definedName name="COM010413_2">#REF!</definedName>
    <definedName name="COM010413_3">#REF!</definedName>
    <definedName name="COM010413_74">#REF!</definedName>
    <definedName name="COM010413_75">#REF!</definedName>
    <definedName name="COM010501">#REF!</definedName>
    <definedName name="COM010501_1">#REF!</definedName>
    <definedName name="COM010501_2">#REF!</definedName>
    <definedName name="COM010501_3">#REF!</definedName>
    <definedName name="COM010501_74">#REF!</definedName>
    <definedName name="COM010501_75">#REF!</definedName>
    <definedName name="COM010503">#REF!</definedName>
    <definedName name="COM010503_1">#REF!</definedName>
    <definedName name="COM010503_2">#REF!</definedName>
    <definedName name="COM010503_3">#REF!</definedName>
    <definedName name="COM010503_74">#REF!</definedName>
    <definedName name="COM010503_75">#REF!</definedName>
    <definedName name="COM010505">#REF!</definedName>
    <definedName name="COM010505_1">#REF!</definedName>
    <definedName name="COM010505_2">#REF!</definedName>
    <definedName name="COM010505_3">#REF!</definedName>
    <definedName name="COM010505_74">#REF!</definedName>
    <definedName name="COM010505_75">#REF!</definedName>
    <definedName name="COM010509">#REF!</definedName>
    <definedName name="COM010509_1">#REF!</definedName>
    <definedName name="COM010509_2">#REF!</definedName>
    <definedName name="COM010509_3">#REF!</definedName>
    <definedName name="COM010509_74">#REF!</definedName>
    <definedName name="COM010509_75">#REF!</definedName>
    <definedName name="COM010512">#REF!</definedName>
    <definedName name="COM010512_1">#REF!</definedName>
    <definedName name="COM010512_2">#REF!</definedName>
    <definedName name="COM010512_3">#REF!</definedName>
    <definedName name="COM010512_74">#REF!</definedName>
    <definedName name="COM010512_75">#REF!</definedName>
    <definedName name="COM010518">#REF!</definedName>
    <definedName name="COM010518_1">#REF!</definedName>
    <definedName name="COM010518_2">#REF!</definedName>
    <definedName name="COM010518_3">#REF!</definedName>
    <definedName name="COM010518_74">#REF!</definedName>
    <definedName name="COM010518_75">#REF!</definedName>
    <definedName name="COM010519">#REF!</definedName>
    <definedName name="COM010519_1">#REF!</definedName>
    <definedName name="COM010519_2">#REF!</definedName>
    <definedName name="COM010519_3">#REF!</definedName>
    <definedName name="COM010519_74">#REF!</definedName>
    <definedName name="COM010519_75">#REF!</definedName>
    <definedName name="COM010521">#REF!</definedName>
    <definedName name="COM010521_1">#REF!</definedName>
    <definedName name="COM010521_2">#REF!</definedName>
    <definedName name="COM010521_3">#REF!</definedName>
    <definedName name="COM010521_74">#REF!</definedName>
    <definedName name="COM010521_75">#REF!</definedName>
    <definedName name="COM010523">#REF!</definedName>
    <definedName name="COM010523_1">#REF!</definedName>
    <definedName name="COM010523_2">#REF!</definedName>
    <definedName name="COM010523_3">#REF!</definedName>
    <definedName name="COM010523_74">#REF!</definedName>
    <definedName name="COM010523_75">#REF!</definedName>
    <definedName name="COM010532">#REF!</definedName>
    <definedName name="COM010532_1">#REF!</definedName>
    <definedName name="COM010532_2">#REF!</definedName>
    <definedName name="COM010532_3">#REF!</definedName>
    <definedName name="COM010532_74">#REF!</definedName>
    <definedName name="COM010532_75">#REF!</definedName>
    <definedName name="COM010533">#REF!</definedName>
    <definedName name="COM010533_1">#REF!</definedName>
    <definedName name="COM010533_2">#REF!</definedName>
    <definedName name="COM010533_3">#REF!</definedName>
    <definedName name="COM010533_74">#REF!</definedName>
    <definedName name="COM010533_75">#REF!</definedName>
    <definedName name="COM010536">#REF!</definedName>
    <definedName name="COM010536_1">#REF!</definedName>
    <definedName name="COM010536_2">#REF!</definedName>
    <definedName name="COM010536_3">#REF!</definedName>
    <definedName name="COM010536_74">#REF!</definedName>
    <definedName name="COM010536_75">#REF!</definedName>
    <definedName name="COM010701">#REF!</definedName>
    <definedName name="COM010701_1">#REF!</definedName>
    <definedName name="COM010701_2">#REF!</definedName>
    <definedName name="COM010701_3">#REF!</definedName>
    <definedName name="COM010701_74">#REF!</definedName>
    <definedName name="COM010701_75">#REF!</definedName>
    <definedName name="COM010703">#REF!</definedName>
    <definedName name="COM010703_1">#REF!</definedName>
    <definedName name="COM010703_2">#REF!</definedName>
    <definedName name="COM010703_3">#REF!</definedName>
    <definedName name="COM010703_74">#REF!</definedName>
    <definedName name="COM010703_75">#REF!</definedName>
    <definedName name="COM010705">#REF!</definedName>
    <definedName name="COM010705_1">#REF!</definedName>
    <definedName name="COM010705_2">#REF!</definedName>
    <definedName name="COM010705_3">#REF!</definedName>
    <definedName name="COM010705_74">#REF!</definedName>
    <definedName name="COM010705_75">#REF!</definedName>
    <definedName name="COM010708">#REF!</definedName>
    <definedName name="COM010708_1">#REF!</definedName>
    <definedName name="COM010708_2">#REF!</definedName>
    <definedName name="COM010708_3">#REF!</definedName>
    <definedName name="COM010708_74">#REF!</definedName>
    <definedName name="COM010708_75">#REF!</definedName>
    <definedName name="COM010710">#REF!</definedName>
    <definedName name="COM010710_1">#REF!</definedName>
    <definedName name="COM010710_2">#REF!</definedName>
    <definedName name="COM010710_3">#REF!</definedName>
    <definedName name="COM010710_74">#REF!</definedName>
    <definedName name="COM010710_75">#REF!</definedName>
    <definedName name="COM010712">#REF!</definedName>
    <definedName name="COM010712_1">#REF!</definedName>
    <definedName name="COM010712_2">#REF!</definedName>
    <definedName name="COM010712_3">#REF!</definedName>
    <definedName name="COM010712_74">#REF!</definedName>
    <definedName name="COM010712_75">#REF!</definedName>
    <definedName name="COM010717">#REF!</definedName>
    <definedName name="COM010717_1">#REF!</definedName>
    <definedName name="COM010717_2">#REF!</definedName>
    <definedName name="COM010717_3">#REF!</definedName>
    <definedName name="COM010717_74">#REF!</definedName>
    <definedName name="COM010717_75">#REF!</definedName>
    <definedName name="COM010718">#REF!</definedName>
    <definedName name="COM010718_1">#REF!</definedName>
    <definedName name="COM010718_2">#REF!</definedName>
    <definedName name="COM010718_3">#REF!</definedName>
    <definedName name="COM010718_74">#REF!</definedName>
    <definedName name="COM010718_75">#REF!</definedName>
    <definedName name="COM020201">#REF!</definedName>
    <definedName name="COM020201_1">#REF!</definedName>
    <definedName name="COM020201_2">#REF!</definedName>
    <definedName name="COM020201_3">#REF!</definedName>
    <definedName name="COM020201_74">#REF!</definedName>
    <definedName name="COM020201_75">#REF!</definedName>
    <definedName name="COM020205">#REF!</definedName>
    <definedName name="COM020205_1">#REF!</definedName>
    <definedName name="COM020205_2">#REF!</definedName>
    <definedName name="COM020205_3">#REF!</definedName>
    <definedName name="COM020205_74">#REF!</definedName>
    <definedName name="COM020205_75">#REF!</definedName>
    <definedName name="COM020211">#REF!</definedName>
    <definedName name="COM020211_1">#REF!</definedName>
    <definedName name="COM020211_2">#REF!</definedName>
    <definedName name="COM020211_3">#REF!</definedName>
    <definedName name="COM020211_74">#REF!</definedName>
    <definedName name="COM020211_75">#REF!</definedName>
    <definedName name="COM020217">#REF!</definedName>
    <definedName name="COM020217_1">#REF!</definedName>
    <definedName name="COM020217_2">#REF!</definedName>
    <definedName name="COM020217_3">#REF!</definedName>
    <definedName name="COM020217_74">#REF!</definedName>
    <definedName name="COM020217_75">#REF!</definedName>
    <definedName name="COM030102">#REF!</definedName>
    <definedName name="COM030102_1">#REF!</definedName>
    <definedName name="COM030102_2">#REF!</definedName>
    <definedName name="COM030102_3">#REF!</definedName>
    <definedName name="COM030102_74">#REF!</definedName>
    <definedName name="COM030102_75">#REF!</definedName>
    <definedName name="COM030201">#REF!</definedName>
    <definedName name="COM030201_1">#REF!</definedName>
    <definedName name="COM030201_2">#REF!</definedName>
    <definedName name="COM030201_3">#REF!</definedName>
    <definedName name="COM030201_74">#REF!</definedName>
    <definedName name="COM030201_75">#REF!</definedName>
    <definedName name="COM030303">#REF!</definedName>
    <definedName name="COM030303_1">#REF!</definedName>
    <definedName name="COM030303_2">#REF!</definedName>
    <definedName name="COM030303_3">#REF!</definedName>
    <definedName name="COM030303_74">#REF!</definedName>
    <definedName name="COM030303_75">#REF!</definedName>
    <definedName name="COM030317">#REF!</definedName>
    <definedName name="COM030317_1">#REF!</definedName>
    <definedName name="COM030317_2">#REF!</definedName>
    <definedName name="COM030317_3">#REF!</definedName>
    <definedName name="COM030317_74">#REF!</definedName>
    <definedName name="COM030317_75">#REF!</definedName>
    <definedName name="COM040101">#REF!</definedName>
    <definedName name="COM040101_1">#REF!</definedName>
    <definedName name="COM040101_2">#REF!</definedName>
    <definedName name="COM040101_3">#REF!</definedName>
    <definedName name="COM040101_74">#REF!</definedName>
    <definedName name="COM040101_75">#REF!</definedName>
    <definedName name="COM040202">#REF!</definedName>
    <definedName name="COM040202_1">#REF!</definedName>
    <definedName name="COM040202_2">#REF!</definedName>
    <definedName name="COM040202_3">#REF!</definedName>
    <definedName name="COM040202_74">#REF!</definedName>
    <definedName name="COM040202_75">#REF!</definedName>
    <definedName name="COM050103">#REF!</definedName>
    <definedName name="COM050103_1">#REF!</definedName>
    <definedName name="COM050103_2">#REF!</definedName>
    <definedName name="COM050103_3">#REF!</definedName>
    <definedName name="COM050103_74">#REF!</definedName>
    <definedName name="COM050103_75">#REF!</definedName>
    <definedName name="COM050207">#REF!</definedName>
    <definedName name="COM050207_1">#REF!</definedName>
    <definedName name="COM050207_2">#REF!</definedName>
    <definedName name="COM050207_3">#REF!</definedName>
    <definedName name="COM050207_74">#REF!</definedName>
    <definedName name="COM050207_75">#REF!</definedName>
    <definedName name="COM060101">#REF!</definedName>
    <definedName name="COM060101_1">#REF!</definedName>
    <definedName name="COM060101_2">#REF!</definedName>
    <definedName name="COM060101_3">#REF!</definedName>
    <definedName name="COM060101_74">#REF!</definedName>
    <definedName name="COM060101_75">#REF!</definedName>
    <definedName name="COM080101">#REF!</definedName>
    <definedName name="COM080101_1">#REF!</definedName>
    <definedName name="COM080101_2">#REF!</definedName>
    <definedName name="COM080101_3">#REF!</definedName>
    <definedName name="COM080101_74">#REF!</definedName>
    <definedName name="COM080101_75">#REF!</definedName>
    <definedName name="COM080310">#REF!</definedName>
    <definedName name="COM080310_1">#REF!</definedName>
    <definedName name="COM080310_2">#REF!</definedName>
    <definedName name="COM080310_3">#REF!</definedName>
    <definedName name="COM080310_74">#REF!</definedName>
    <definedName name="COM080310_75">#REF!</definedName>
    <definedName name="COM090101">#REF!</definedName>
    <definedName name="COM090101_1">#REF!</definedName>
    <definedName name="COM090101_2">#REF!</definedName>
    <definedName name="COM090101_3">#REF!</definedName>
    <definedName name="COM090101_74">#REF!</definedName>
    <definedName name="COM090101_75">#REF!</definedName>
    <definedName name="COM100302">#REF!</definedName>
    <definedName name="COM100302_1">#REF!</definedName>
    <definedName name="COM100302_2">#REF!</definedName>
    <definedName name="COM100302_3">#REF!</definedName>
    <definedName name="COM100302_74">#REF!</definedName>
    <definedName name="COM100302_75">#REF!</definedName>
    <definedName name="COM110101">#REF!</definedName>
    <definedName name="COM110101_1">#REF!</definedName>
    <definedName name="COM110101_2">#REF!</definedName>
    <definedName name="COM110101_3">#REF!</definedName>
    <definedName name="COM110101_74">#REF!</definedName>
    <definedName name="COM110101_75">#REF!</definedName>
    <definedName name="COM110104">#REF!</definedName>
    <definedName name="COM110104_1">#REF!</definedName>
    <definedName name="COM110104_2">#REF!</definedName>
    <definedName name="COM110104_3">#REF!</definedName>
    <definedName name="COM110104_74">#REF!</definedName>
    <definedName name="COM110104_75">#REF!</definedName>
    <definedName name="COM110107">#REF!</definedName>
    <definedName name="COM110107_1">#REF!</definedName>
    <definedName name="COM110107_2">#REF!</definedName>
    <definedName name="COM110107_3">#REF!</definedName>
    <definedName name="COM110107_74">#REF!</definedName>
    <definedName name="COM110107_75">#REF!</definedName>
    <definedName name="COM120101">#REF!</definedName>
    <definedName name="COM120101_1">#REF!</definedName>
    <definedName name="COM120101_2">#REF!</definedName>
    <definedName name="COM120101_3">#REF!</definedName>
    <definedName name="COM120101_74">#REF!</definedName>
    <definedName name="COM120101_75">#REF!</definedName>
    <definedName name="COM120105">#REF!</definedName>
    <definedName name="COM120105_1">#REF!</definedName>
    <definedName name="COM120105_2">#REF!</definedName>
    <definedName name="COM120105_3">#REF!</definedName>
    <definedName name="COM120105_74">#REF!</definedName>
    <definedName name="COM120105_75">#REF!</definedName>
    <definedName name="COM120106">#REF!</definedName>
    <definedName name="COM120106_1">#REF!</definedName>
    <definedName name="COM120106_2">#REF!</definedName>
    <definedName name="COM120106_3">#REF!</definedName>
    <definedName name="COM120106_74">#REF!</definedName>
    <definedName name="COM120106_75">#REF!</definedName>
    <definedName name="COM120107">#REF!</definedName>
    <definedName name="COM120107_1">#REF!</definedName>
    <definedName name="COM120107_2">#REF!</definedName>
    <definedName name="COM120107_3">#REF!</definedName>
    <definedName name="COM120107_74">#REF!</definedName>
    <definedName name="COM120107_75">#REF!</definedName>
    <definedName name="COM120110">#REF!</definedName>
    <definedName name="COM120110_1">#REF!</definedName>
    <definedName name="COM120110_2">#REF!</definedName>
    <definedName name="COM120110_3">#REF!</definedName>
    <definedName name="COM120110_74">#REF!</definedName>
    <definedName name="COM120110_75">#REF!</definedName>
    <definedName name="COM120150">#REF!</definedName>
    <definedName name="COM120150_1">#REF!</definedName>
    <definedName name="COM120150_2">#REF!</definedName>
    <definedName name="COM120150_3">#REF!</definedName>
    <definedName name="COM120150_74">#REF!</definedName>
    <definedName name="COM120150_75">#REF!</definedName>
    <definedName name="COM130101">#REF!</definedName>
    <definedName name="COM130101_1">#REF!</definedName>
    <definedName name="COM130101_2">#REF!</definedName>
    <definedName name="COM130101_3">#REF!</definedName>
    <definedName name="COM130101_74">#REF!</definedName>
    <definedName name="COM130101_75">#REF!</definedName>
    <definedName name="COM130103">#REF!</definedName>
    <definedName name="COM130103_1">#REF!</definedName>
    <definedName name="COM130103_2">#REF!</definedName>
    <definedName name="COM130103_3">#REF!</definedName>
    <definedName name="COM130103_74">#REF!</definedName>
    <definedName name="COM130103_75">#REF!</definedName>
    <definedName name="COM130304">#REF!</definedName>
    <definedName name="COM130304_1">#REF!</definedName>
    <definedName name="COM130304_2">#REF!</definedName>
    <definedName name="COM130304_3">#REF!</definedName>
    <definedName name="COM130304_74">#REF!</definedName>
    <definedName name="COM130304_75">#REF!</definedName>
    <definedName name="COM130401">#REF!</definedName>
    <definedName name="COM130401_1">#REF!</definedName>
    <definedName name="COM130401_2">#REF!</definedName>
    <definedName name="COM130401_3">#REF!</definedName>
    <definedName name="COM130401_74">#REF!</definedName>
    <definedName name="COM130401_75">#REF!</definedName>
    <definedName name="COM140102">#REF!</definedName>
    <definedName name="COM140102_1">#REF!</definedName>
    <definedName name="COM140102_2">#REF!</definedName>
    <definedName name="COM140102_3">#REF!</definedName>
    <definedName name="COM140102_74">#REF!</definedName>
    <definedName name="COM140102_75">#REF!</definedName>
    <definedName name="COM140109">#REF!</definedName>
    <definedName name="COM140109_1">#REF!</definedName>
    <definedName name="COM140109_2">#REF!</definedName>
    <definedName name="COM140109_3">#REF!</definedName>
    <definedName name="COM140109_74">#REF!</definedName>
    <definedName name="COM140109_75">#REF!</definedName>
    <definedName name="COM140113">#REF!</definedName>
    <definedName name="COM140113_1">#REF!</definedName>
    <definedName name="COM140113_2">#REF!</definedName>
    <definedName name="COM140113_3">#REF!</definedName>
    <definedName name="COM140113_74">#REF!</definedName>
    <definedName name="COM140113_75">#REF!</definedName>
    <definedName name="COM140122">#REF!</definedName>
    <definedName name="COM140122_1">#REF!</definedName>
    <definedName name="COM140122_2">#REF!</definedName>
    <definedName name="COM140122_3">#REF!</definedName>
    <definedName name="COM140122_74">#REF!</definedName>
    <definedName name="COM140122_75">#REF!</definedName>
    <definedName name="COM140126">#REF!</definedName>
    <definedName name="COM140126_1">#REF!</definedName>
    <definedName name="COM140126_2">#REF!</definedName>
    <definedName name="COM140126_3">#REF!</definedName>
    <definedName name="COM140126_74">#REF!</definedName>
    <definedName name="COM140126_75">#REF!</definedName>
    <definedName name="COM140129">#REF!</definedName>
    <definedName name="COM140129_1">#REF!</definedName>
    <definedName name="COM140129_2">#REF!</definedName>
    <definedName name="COM140129_3">#REF!</definedName>
    <definedName name="COM140129_74">#REF!</definedName>
    <definedName name="COM140129_75">#REF!</definedName>
    <definedName name="COM140135">#REF!</definedName>
    <definedName name="COM140135_1">#REF!</definedName>
    <definedName name="COM140135_2">#REF!</definedName>
    <definedName name="COM140135_3">#REF!</definedName>
    <definedName name="COM140135_74">#REF!</definedName>
    <definedName name="COM140135_75">#REF!</definedName>
    <definedName name="COM140143">#REF!</definedName>
    <definedName name="COM140143_1">#REF!</definedName>
    <definedName name="COM140143_2">#REF!</definedName>
    <definedName name="COM140143_3">#REF!</definedName>
    <definedName name="COM140143_74">#REF!</definedName>
    <definedName name="COM140143_75">#REF!</definedName>
    <definedName name="COM140145">#REF!</definedName>
    <definedName name="COM140145_1">#REF!</definedName>
    <definedName name="COM140145_2">#REF!</definedName>
    <definedName name="COM140145_3">#REF!</definedName>
    <definedName name="COM140145_74">#REF!</definedName>
    <definedName name="COM140145_75">#REF!</definedName>
    <definedName name="COM150130">#REF!</definedName>
    <definedName name="COM150130_1">#REF!</definedName>
    <definedName name="COM150130_2">#REF!</definedName>
    <definedName name="COM150130_3">#REF!</definedName>
    <definedName name="COM150130_74">#REF!</definedName>
    <definedName name="COM150130_75">#REF!</definedName>
    <definedName name="COM170101">#REF!</definedName>
    <definedName name="COM170101_1">#REF!</definedName>
    <definedName name="COM170101_2">#REF!</definedName>
    <definedName name="COM170101_3">#REF!</definedName>
    <definedName name="COM170101_74">#REF!</definedName>
    <definedName name="COM170101_75">#REF!</definedName>
    <definedName name="COM170102">#REF!</definedName>
    <definedName name="COM170102_1">#REF!</definedName>
    <definedName name="COM170102_2">#REF!</definedName>
    <definedName name="COM170102_3">#REF!</definedName>
    <definedName name="COM170102_74">#REF!</definedName>
    <definedName name="COM170102_75">#REF!</definedName>
    <definedName name="COM170103">#REF!</definedName>
    <definedName name="COM170103_1">#REF!</definedName>
    <definedName name="COM170103_2">#REF!</definedName>
    <definedName name="COM170103_3">#REF!</definedName>
    <definedName name="COM170103_74">#REF!</definedName>
    <definedName name="COM170103_75">#REF!</definedName>
    <definedName name="corte">#REF!</definedName>
    <definedName name="data">#REF!</definedName>
    <definedName name="datasource">#REF!</definedName>
    <definedName name="datasource_1">#REF!</definedName>
    <definedName name="datasource_2">#REF!</definedName>
    <definedName name="datasource_3">#REF!</definedName>
    <definedName name="datasource_74">#REF!</definedName>
    <definedName name="datasource_75">#REF!</definedName>
    <definedName name="densidade_cap">#REF!</definedName>
    <definedName name="DES">#REF!</definedName>
    <definedName name="DES_1">#REF!</definedName>
    <definedName name="DES_2">#REF!</definedName>
    <definedName name="DES_3">#REF!</definedName>
    <definedName name="DES_74">#REF!</definedName>
    <definedName name="DES_75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1">#REF!</definedName>
    <definedName name="eprd_cod_2">#REF!</definedName>
    <definedName name="eprd_cod_3">#REF!</definedName>
    <definedName name="eprd_cod_74">#REF!</definedName>
    <definedName name="eprd_cod_75">#REF!</definedName>
    <definedName name="EPVT">#REF!</definedName>
    <definedName name="EQPTO">#REF!</definedName>
    <definedName name="est">#REF!</definedName>
    <definedName name="Excel_BuiltIn_Print_Area">#REF!</definedName>
    <definedName name="Excel_BuiltIn_Print_Area_1_1">#REF!,#REF!</definedName>
    <definedName name="Excel_BuiltIn_Print_Area_1_1_1">#REF!,#REF!</definedName>
    <definedName name="Excel_BuiltIn_Print_Area_10_1">#REF!</definedName>
    <definedName name="Excel_BuiltIn_Print_Area_1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8_1">#REF!</definedName>
    <definedName name="Excel_BuiltIn_Print_Area_49_1">#REF!</definedName>
    <definedName name="Excel_BuiltIn_Print_Area_5_1">#REF!</definedName>
    <definedName name="Excel_BuiltIn_Print_Area_50_1">#REF!</definedName>
    <definedName name="Excel_BuiltIn_Print_Area_51_1">#REF!</definedName>
    <definedName name="Excel_BuiltIn_Print_Area_52">#REF!</definedName>
    <definedName name="Excel_BuiltIn_Print_Area_53_1">#REF!</definedName>
    <definedName name="Excel_BuiltIn_Print_Area_54_1">#REF!</definedName>
    <definedName name="Excel_BuiltIn_Print_Area_55_1">#REF!</definedName>
    <definedName name="Excel_BuiltIn_Print_Area_55_1_1">#REF!</definedName>
    <definedName name="Excel_BuiltIn_Print_Area_56_1">#REF!</definedName>
    <definedName name="Excel_BuiltIn_Print_Area_57_1">#REF!</definedName>
    <definedName name="Excel_BuiltIn_Print_Area_58_1">#REF!</definedName>
    <definedName name="Excel_BuiltIn_Print_Area_59_1">#REF!</definedName>
    <definedName name="Excel_BuiltIn_Print_Area_6_1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7_1">#REF!</definedName>
    <definedName name="Excel_BuiltIn_Print_Area_8_1">#REF!</definedName>
    <definedName name="Excel_BuiltIn_Print_Area_9_1">#REF!</definedName>
    <definedName name="Excel_BuiltIn_Print_Titles_2">#REF!</definedName>
    <definedName name="Excel_BuiltIn_Print_Titles_3">#REF!</definedName>
    <definedName name="FINAL">#REF!</definedName>
    <definedName name="gg">#REF!</definedName>
    <definedName name="gipl_cod">#REF!</definedName>
    <definedName name="gipl_cod_1">#REF!</definedName>
    <definedName name="gipl_cod_2">#REF!</definedName>
    <definedName name="gipl_cod_3">#REF!</definedName>
    <definedName name="gipl_cod_74">#REF!</definedName>
    <definedName name="gipl_cod_75">#REF!</definedName>
    <definedName name="GLB2">#REF!</definedName>
    <definedName name="grt">#REF!</definedName>
    <definedName name="i3">#REF!</definedName>
    <definedName name="i3_74">#REF!</definedName>
    <definedName name="i3_75">#REF!</definedName>
    <definedName name="inf">'[3]Orçamento Global'!$D$38</definedName>
    <definedName name="insumos">#REF!</definedName>
    <definedName name="ITEM">#REF!</definedName>
    <definedName name="item1">'[4]Plan1'!$J$13</definedName>
    <definedName name="item10">'[4]Plan1'!#REF!</definedName>
    <definedName name="item11">'[4]Plan1'!#REF!</definedName>
    <definedName name="item12">'[4]Plan1'!$J$105</definedName>
    <definedName name="item13">'[4]Plan1'!#REF!</definedName>
    <definedName name="item14">'[4]Plan1'!$J$130</definedName>
    <definedName name="item15">'[4]Plan1'!$J$137</definedName>
    <definedName name="item16">'[4]Plan1'!$J$141</definedName>
    <definedName name="item17">'[4]Plan1'!$J$146</definedName>
    <definedName name="item2">'[4]Plan1'!#REF!</definedName>
    <definedName name="item3">'[4]Plan1'!$J$30</definedName>
    <definedName name="item4">'[4]Plan1'!$J$39</definedName>
    <definedName name="item5">'[4]Plan1'!#REF!</definedName>
    <definedName name="item6">'[4]Plan1'!#REF!</definedName>
    <definedName name="item7">'[4]Plan1'!$J$53</definedName>
    <definedName name="item8">'[4]Plan1'!$J$81</definedName>
    <definedName name="item9">'[4]Plan1'!#REF!</definedName>
    <definedName name="koae">#REF!</definedName>
    <definedName name="kpavi">#REF!</definedName>
    <definedName name="kterra">#REF!</definedName>
    <definedName name="LEIS">#REF!</definedName>
    <definedName name="LEIS_1">#REF!</definedName>
    <definedName name="LEIS_2">#REF!</definedName>
    <definedName name="LEIS_3">#REF!</definedName>
    <definedName name="LEIS_74">#REF!</definedName>
    <definedName name="LEIS_75">#REF!</definedName>
    <definedName name="MACROS">#REF!</definedName>
    <definedName name="MACROS_1">#REF!</definedName>
    <definedName name="MACROS_2">#REF!</definedName>
    <definedName name="MACROS_3">#REF!</definedName>
    <definedName name="MACROS_75">#REF!</definedName>
    <definedName name="MAO010201">#REF!</definedName>
    <definedName name="MAO010201_1">#REF!</definedName>
    <definedName name="MAO010201_2">#REF!</definedName>
    <definedName name="MAO010201_3">#REF!</definedName>
    <definedName name="MAO010201_74">#REF!</definedName>
    <definedName name="MAO010201_75">#REF!</definedName>
    <definedName name="MAO010202">#REF!</definedName>
    <definedName name="MAO010202_1">#REF!</definedName>
    <definedName name="MAO010202_2">#REF!</definedName>
    <definedName name="MAO010202_3">#REF!</definedName>
    <definedName name="MAO010202_74">#REF!</definedName>
    <definedName name="MAO010202_75">#REF!</definedName>
    <definedName name="MAO010205">#REF!</definedName>
    <definedName name="MAO010205_1">#REF!</definedName>
    <definedName name="MAO010205_2">#REF!</definedName>
    <definedName name="MAO010205_3">#REF!</definedName>
    <definedName name="MAO010205_74">#REF!</definedName>
    <definedName name="MAO010205_75">#REF!</definedName>
    <definedName name="MAO010206">#REF!</definedName>
    <definedName name="MAO010206_1">#REF!</definedName>
    <definedName name="MAO010206_2">#REF!</definedName>
    <definedName name="MAO010206_3">#REF!</definedName>
    <definedName name="MAO010206_74">#REF!</definedName>
    <definedName name="MAO010206_75">#REF!</definedName>
    <definedName name="MAO010210">#REF!</definedName>
    <definedName name="MAO010210_1">#REF!</definedName>
    <definedName name="MAO010210_2">#REF!</definedName>
    <definedName name="MAO010210_3">#REF!</definedName>
    <definedName name="MAO010210_74">#REF!</definedName>
    <definedName name="MAO010210_75">#REF!</definedName>
    <definedName name="MAO010401">#REF!</definedName>
    <definedName name="MAO010401_1">#REF!</definedName>
    <definedName name="MAO010401_2">#REF!</definedName>
    <definedName name="MAO010401_3">#REF!</definedName>
    <definedName name="MAO010401_74">#REF!</definedName>
    <definedName name="MAO010401_75">#REF!</definedName>
    <definedName name="MAO010402">#REF!</definedName>
    <definedName name="MAO010402_1">#REF!</definedName>
    <definedName name="MAO010402_2">#REF!</definedName>
    <definedName name="MAO010402_3">#REF!</definedName>
    <definedName name="MAO010402_74">#REF!</definedName>
    <definedName name="MAO010402_75">#REF!</definedName>
    <definedName name="MAO010407">#REF!</definedName>
    <definedName name="MAO010407_1">#REF!</definedName>
    <definedName name="MAO010407_2">#REF!</definedName>
    <definedName name="MAO010407_3">#REF!</definedName>
    <definedName name="MAO010407_74">#REF!</definedName>
    <definedName name="MAO010407_75">#REF!</definedName>
    <definedName name="MAO010413">#REF!</definedName>
    <definedName name="MAO010413_1">#REF!</definedName>
    <definedName name="MAO010413_2">#REF!</definedName>
    <definedName name="MAO010413_3">#REF!</definedName>
    <definedName name="MAO010413_74">#REF!</definedName>
    <definedName name="MAO010413_75">#REF!</definedName>
    <definedName name="MAO010501">#REF!</definedName>
    <definedName name="MAO010501_1">#REF!</definedName>
    <definedName name="MAO010501_2">#REF!</definedName>
    <definedName name="MAO010501_3">#REF!</definedName>
    <definedName name="MAO010501_74">#REF!</definedName>
    <definedName name="MAO010501_75">#REF!</definedName>
    <definedName name="MAO010503">#REF!</definedName>
    <definedName name="MAO010503_1">#REF!</definedName>
    <definedName name="MAO010503_2">#REF!</definedName>
    <definedName name="MAO010503_3">#REF!</definedName>
    <definedName name="MAO010503_74">#REF!</definedName>
    <definedName name="MAO010503_75">#REF!</definedName>
    <definedName name="MAO010505">#REF!</definedName>
    <definedName name="MAO010505_1">#REF!</definedName>
    <definedName name="MAO010505_2">#REF!</definedName>
    <definedName name="MAO010505_3">#REF!</definedName>
    <definedName name="MAO010505_74">#REF!</definedName>
    <definedName name="MAO010505_75">#REF!</definedName>
    <definedName name="MAO010509">#REF!</definedName>
    <definedName name="MAO010509_1">#REF!</definedName>
    <definedName name="MAO010509_2">#REF!</definedName>
    <definedName name="MAO010509_3">#REF!</definedName>
    <definedName name="MAO010509_74">#REF!</definedName>
    <definedName name="MAO010509_75">#REF!</definedName>
    <definedName name="MAO010512">#REF!</definedName>
    <definedName name="MAO010512_1">#REF!</definedName>
    <definedName name="MAO010512_2">#REF!</definedName>
    <definedName name="MAO010512_3">#REF!</definedName>
    <definedName name="MAO010512_74">#REF!</definedName>
    <definedName name="MAO010512_75">#REF!</definedName>
    <definedName name="MAO010518">#REF!</definedName>
    <definedName name="MAO010518_1">#REF!</definedName>
    <definedName name="MAO010518_2">#REF!</definedName>
    <definedName name="MAO010518_3">#REF!</definedName>
    <definedName name="MAO010518_74">#REF!</definedName>
    <definedName name="MAO010518_75">#REF!</definedName>
    <definedName name="MAO010519">#REF!</definedName>
    <definedName name="MAO010519_1">#REF!</definedName>
    <definedName name="MAO010519_2">#REF!</definedName>
    <definedName name="MAO010519_3">#REF!</definedName>
    <definedName name="MAO010519_74">#REF!</definedName>
    <definedName name="MAO010519_75">#REF!</definedName>
    <definedName name="MAO010521">#REF!</definedName>
    <definedName name="MAO010521_1">#REF!</definedName>
    <definedName name="MAO010521_2">#REF!</definedName>
    <definedName name="MAO010521_3">#REF!</definedName>
    <definedName name="MAO010521_74">#REF!</definedName>
    <definedName name="MAO010521_75">#REF!</definedName>
    <definedName name="MAO010523">#REF!</definedName>
    <definedName name="MAO010523_1">#REF!</definedName>
    <definedName name="MAO010523_2">#REF!</definedName>
    <definedName name="MAO010523_3">#REF!</definedName>
    <definedName name="MAO010523_74">#REF!</definedName>
    <definedName name="MAO010523_75">#REF!</definedName>
    <definedName name="MAO010532">#REF!</definedName>
    <definedName name="MAO010532_1">#REF!</definedName>
    <definedName name="MAO010532_2">#REF!</definedName>
    <definedName name="MAO010532_3">#REF!</definedName>
    <definedName name="MAO010532_74">#REF!</definedName>
    <definedName name="MAO010532_75">#REF!</definedName>
    <definedName name="MAO010533">#REF!</definedName>
    <definedName name="MAO010533_1">#REF!</definedName>
    <definedName name="MAO010533_2">#REF!</definedName>
    <definedName name="MAO010533_3">#REF!</definedName>
    <definedName name="MAO010533_74">#REF!</definedName>
    <definedName name="MAO010533_75">#REF!</definedName>
    <definedName name="MAO010536">#REF!</definedName>
    <definedName name="MAO010536_1">#REF!</definedName>
    <definedName name="MAO010536_2">#REF!</definedName>
    <definedName name="MAO010536_3">#REF!</definedName>
    <definedName name="MAO010536_74">#REF!</definedName>
    <definedName name="MAO010536_75">#REF!</definedName>
    <definedName name="MAO010701">#REF!</definedName>
    <definedName name="MAO010701_1">#REF!</definedName>
    <definedName name="MAO010701_2">#REF!</definedName>
    <definedName name="MAO010701_3">#REF!</definedName>
    <definedName name="MAO010701_74">#REF!</definedName>
    <definedName name="MAO010701_75">#REF!</definedName>
    <definedName name="MAO010703">#REF!</definedName>
    <definedName name="MAO010703_1">#REF!</definedName>
    <definedName name="MAO010703_2">#REF!</definedName>
    <definedName name="MAO010703_3">#REF!</definedName>
    <definedName name="MAO010703_74">#REF!</definedName>
    <definedName name="MAO010703_75">#REF!</definedName>
    <definedName name="MAO010705">#REF!</definedName>
    <definedName name="MAO010705_1">#REF!</definedName>
    <definedName name="MAO010705_2">#REF!</definedName>
    <definedName name="MAO010705_3">#REF!</definedName>
    <definedName name="MAO010705_74">#REF!</definedName>
    <definedName name="MAO010705_75">#REF!</definedName>
    <definedName name="MAO010708">#REF!</definedName>
    <definedName name="MAO010708_1">#REF!</definedName>
    <definedName name="MAO010708_2">#REF!</definedName>
    <definedName name="MAO010708_3">#REF!</definedName>
    <definedName name="MAO010708_74">#REF!</definedName>
    <definedName name="MAO010708_75">#REF!</definedName>
    <definedName name="MAO010710">#REF!</definedName>
    <definedName name="MAO010710_1">#REF!</definedName>
    <definedName name="MAO010710_2">#REF!</definedName>
    <definedName name="MAO010710_3">#REF!</definedName>
    <definedName name="MAO010710_74">#REF!</definedName>
    <definedName name="MAO010710_75">#REF!</definedName>
    <definedName name="MAO010712">#REF!</definedName>
    <definedName name="MAO010712_1">#REF!</definedName>
    <definedName name="MAO010712_2">#REF!</definedName>
    <definedName name="MAO010712_3">#REF!</definedName>
    <definedName name="MAO010712_74">#REF!</definedName>
    <definedName name="MAO010712_75">#REF!</definedName>
    <definedName name="MAO010717">#REF!</definedName>
    <definedName name="MAO010717_1">#REF!</definedName>
    <definedName name="MAO010717_2">#REF!</definedName>
    <definedName name="MAO010717_3">#REF!</definedName>
    <definedName name="MAO010717_74">#REF!</definedName>
    <definedName name="MAO010717_75">#REF!</definedName>
    <definedName name="MAO020201">#REF!</definedName>
    <definedName name="MAO020201_1">#REF!</definedName>
    <definedName name="MAO020201_2">#REF!</definedName>
    <definedName name="MAO020201_3">#REF!</definedName>
    <definedName name="MAO020201_74">#REF!</definedName>
    <definedName name="MAO020201_75">#REF!</definedName>
    <definedName name="MAO020205">#REF!</definedName>
    <definedName name="MAO020205_1">#REF!</definedName>
    <definedName name="MAO020205_2">#REF!</definedName>
    <definedName name="MAO020205_3">#REF!</definedName>
    <definedName name="MAO020205_74">#REF!</definedName>
    <definedName name="MAO020205_75">#REF!</definedName>
    <definedName name="MAO020211">#REF!</definedName>
    <definedName name="MAO020211_1">#REF!</definedName>
    <definedName name="MAO020211_2">#REF!</definedName>
    <definedName name="MAO020211_3">#REF!</definedName>
    <definedName name="MAO020211_74">#REF!</definedName>
    <definedName name="MAO020211_75">#REF!</definedName>
    <definedName name="MAO020217">#REF!</definedName>
    <definedName name="MAO020217_1">#REF!</definedName>
    <definedName name="MAO020217_2">#REF!</definedName>
    <definedName name="MAO020217_3">#REF!</definedName>
    <definedName name="MAO020217_74">#REF!</definedName>
    <definedName name="MAO020217_75">#REF!</definedName>
    <definedName name="MAO030102">#REF!</definedName>
    <definedName name="MAO030102_1">#REF!</definedName>
    <definedName name="MAO030102_2">#REF!</definedName>
    <definedName name="MAO030102_3">#REF!</definedName>
    <definedName name="MAO030102_74">#REF!</definedName>
    <definedName name="MAO030102_75">#REF!</definedName>
    <definedName name="MAO030201">#REF!</definedName>
    <definedName name="MAO030201_1">#REF!</definedName>
    <definedName name="MAO030201_2">#REF!</definedName>
    <definedName name="MAO030201_3">#REF!</definedName>
    <definedName name="MAO030201_74">#REF!</definedName>
    <definedName name="MAO030201_75">#REF!</definedName>
    <definedName name="MAO030303">#REF!</definedName>
    <definedName name="MAO030303_1">#REF!</definedName>
    <definedName name="MAO030303_2">#REF!</definedName>
    <definedName name="MAO030303_3">#REF!</definedName>
    <definedName name="MAO030303_74">#REF!</definedName>
    <definedName name="MAO030303_75">#REF!</definedName>
    <definedName name="MAO030317">#REF!</definedName>
    <definedName name="MAO030317_1">#REF!</definedName>
    <definedName name="MAO030317_2">#REF!</definedName>
    <definedName name="MAO030317_3">#REF!</definedName>
    <definedName name="MAO030317_74">#REF!</definedName>
    <definedName name="MAO030317_75">#REF!</definedName>
    <definedName name="MAO040101">#REF!</definedName>
    <definedName name="MAO040101_1">#REF!</definedName>
    <definedName name="MAO040101_2">#REF!</definedName>
    <definedName name="MAO040101_3">#REF!</definedName>
    <definedName name="MAO040101_74">#REF!</definedName>
    <definedName name="MAO040101_75">#REF!</definedName>
    <definedName name="MAO040202">#REF!</definedName>
    <definedName name="MAO040202_1">#REF!</definedName>
    <definedName name="MAO040202_2">#REF!</definedName>
    <definedName name="MAO040202_3">#REF!</definedName>
    <definedName name="MAO040202_74">#REF!</definedName>
    <definedName name="MAO040202_75">#REF!</definedName>
    <definedName name="MAO050103">#REF!</definedName>
    <definedName name="MAO050103_1">#REF!</definedName>
    <definedName name="MAO050103_2">#REF!</definedName>
    <definedName name="MAO050103_3">#REF!</definedName>
    <definedName name="MAO050103_74">#REF!</definedName>
    <definedName name="MAO050103_75">#REF!</definedName>
    <definedName name="MAO050207">#REF!</definedName>
    <definedName name="MAO050207_1">#REF!</definedName>
    <definedName name="MAO050207_2">#REF!</definedName>
    <definedName name="MAO050207_3">#REF!</definedName>
    <definedName name="MAO050207_74">#REF!</definedName>
    <definedName name="MAO050207_75">#REF!</definedName>
    <definedName name="MAO060101">#REF!</definedName>
    <definedName name="MAO060101_1">#REF!</definedName>
    <definedName name="MAO060101_2">#REF!</definedName>
    <definedName name="MAO060101_3">#REF!</definedName>
    <definedName name="MAO060101_74">#REF!</definedName>
    <definedName name="MAO060101_75">#REF!</definedName>
    <definedName name="MAO080310">#REF!</definedName>
    <definedName name="MAO080310_1">#REF!</definedName>
    <definedName name="MAO080310_2">#REF!</definedName>
    <definedName name="MAO080310_3">#REF!</definedName>
    <definedName name="MAO080310_74">#REF!</definedName>
    <definedName name="MAO080310_75">#REF!</definedName>
    <definedName name="MAO090101">#REF!</definedName>
    <definedName name="MAO090101_1">#REF!</definedName>
    <definedName name="MAO090101_2">#REF!</definedName>
    <definedName name="MAO090101_3">#REF!</definedName>
    <definedName name="MAO090101_74">#REF!</definedName>
    <definedName name="MAO090101_75">#REF!</definedName>
    <definedName name="MAO110101">#REF!</definedName>
    <definedName name="MAO110101_1">#REF!</definedName>
    <definedName name="MAO110101_2">#REF!</definedName>
    <definedName name="MAO110101_3">#REF!</definedName>
    <definedName name="MAO110101_74">#REF!</definedName>
    <definedName name="MAO110101_75">#REF!</definedName>
    <definedName name="MAO110104">#REF!</definedName>
    <definedName name="MAO110104_1">#REF!</definedName>
    <definedName name="MAO110104_2">#REF!</definedName>
    <definedName name="MAO110104_3">#REF!</definedName>
    <definedName name="MAO110104_74">#REF!</definedName>
    <definedName name="MAO110104_75">#REF!</definedName>
    <definedName name="MAO110107">#REF!</definedName>
    <definedName name="MAO110107_1">#REF!</definedName>
    <definedName name="MAO110107_2">#REF!</definedName>
    <definedName name="MAO110107_3">#REF!</definedName>
    <definedName name="MAO110107_74">#REF!</definedName>
    <definedName name="MAO110107_75">#REF!</definedName>
    <definedName name="MAO120101">#REF!</definedName>
    <definedName name="MAO120101_1">#REF!</definedName>
    <definedName name="MAO120101_2">#REF!</definedName>
    <definedName name="MAO120101_3">#REF!</definedName>
    <definedName name="MAO120101_74">#REF!</definedName>
    <definedName name="MAO120101_75">#REF!</definedName>
    <definedName name="MAO120105">#REF!</definedName>
    <definedName name="MAO120105_1">#REF!</definedName>
    <definedName name="MAO120105_2">#REF!</definedName>
    <definedName name="MAO120105_3">#REF!</definedName>
    <definedName name="MAO120105_74">#REF!</definedName>
    <definedName name="MAO120105_75">#REF!</definedName>
    <definedName name="MAO120106">#REF!</definedName>
    <definedName name="MAO120106_1">#REF!</definedName>
    <definedName name="MAO120106_2">#REF!</definedName>
    <definedName name="MAO120106_3">#REF!</definedName>
    <definedName name="MAO120106_74">#REF!</definedName>
    <definedName name="MAO120106_75">#REF!</definedName>
    <definedName name="MAO120107">#REF!</definedName>
    <definedName name="MAO120107_1">#REF!</definedName>
    <definedName name="MAO120107_2">#REF!</definedName>
    <definedName name="MAO120107_3">#REF!</definedName>
    <definedName name="MAO120107_74">#REF!</definedName>
    <definedName name="MAO120107_75">#REF!</definedName>
    <definedName name="MAO120110">#REF!</definedName>
    <definedName name="MAO120110_1">#REF!</definedName>
    <definedName name="MAO120110_2">#REF!</definedName>
    <definedName name="MAO120110_3">#REF!</definedName>
    <definedName name="MAO120110_74">#REF!</definedName>
    <definedName name="MAO120110_75">#REF!</definedName>
    <definedName name="MAO120150">#REF!</definedName>
    <definedName name="MAO120150_1">#REF!</definedName>
    <definedName name="MAO120150_2">#REF!</definedName>
    <definedName name="MAO120150_3">#REF!</definedName>
    <definedName name="MAO120150_74">#REF!</definedName>
    <definedName name="MAO120150_75">#REF!</definedName>
    <definedName name="MAO130101">#REF!</definedName>
    <definedName name="MAO130101_1">#REF!</definedName>
    <definedName name="MAO130101_2">#REF!</definedName>
    <definedName name="MAO130101_3">#REF!</definedName>
    <definedName name="MAO130101_74">#REF!</definedName>
    <definedName name="MAO130101_75">#REF!</definedName>
    <definedName name="MAO130103">#REF!</definedName>
    <definedName name="MAO130103_1">#REF!</definedName>
    <definedName name="MAO130103_2">#REF!</definedName>
    <definedName name="MAO130103_3">#REF!</definedName>
    <definedName name="MAO130103_74">#REF!</definedName>
    <definedName name="MAO130103_75">#REF!</definedName>
    <definedName name="MAO130304">#REF!</definedName>
    <definedName name="MAO130304_1">#REF!</definedName>
    <definedName name="MAO130304_2">#REF!</definedName>
    <definedName name="MAO130304_3">#REF!</definedName>
    <definedName name="MAO130304_74">#REF!</definedName>
    <definedName name="MAO130304_75">#REF!</definedName>
    <definedName name="MAO130401">#REF!</definedName>
    <definedName name="MAO130401_1">#REF!</definedName>
    <definedName name="MAO130401_2">#REF!</definedName>
    <definedName name="MAO130401_3">#REF!</definedName>
    <definedName name="MAO130401_74">#REF!</definedName>
    <definedName name="MAO130401_75">#REF!</definedName>
    <definedName name="MAO140102">#REF!</definedName>
    <definedName name="MAO140102_1">#REF!</definedName>
    <definedName name="MAO140102_2">#REF!</definedName>
    <definedName name="MAO140102_3">#REF!</definedName>
    <definedName name="MAO140102_74">#REF!</definedName>
    <definedName name="MAO140102_75">#REF!</definedName>
    <definedName name="MAO140109">#REF!</definedName>
    <definedName name="MAO140109_1">#REF!</definedName>
    <definedName name="MAO140109_2">#REF!</definedName>
    <definedName name="MAO140109_3">#REF!</definedName>
    <definedName name="MAO140109_74">#REF!</definedName>
    <definedName name="MAO140109_75">#REF!</definedName>
    <definedName name="MAO140113">#REF!</definedName>
    <definedName name="MAO140113_1">#REF!</definedName>
    <definedName name="MAO140113_2">#REF!</definedName>
    <definedName name="MAO140113_3">#REF!</definedName>
    <definedName name="MAO140113_74">#REF!</definedName>
    <definedName name="MAO140113_75">#REF!</definedName>
    <definedName name="MAO140122">#REF!</definedName>
    <definedName name="MAO140122_1">#REF!</definedName>
    <definedName name="MAO140122_2">#REF!</definedName>
    <definedName name="MAO140122_3">#REF!</definedName>
    <definedName name="MAO140122_74">#REF!</definedName>
    <definedName name="MAO140122_75">#REF!</definedName>
    <definedName name="MAO140126">#REF!</definedName>
    <definedName name="MAO140126_1">#REF!</definedName>
    <definedName name="MAO140126_2">#REF!</definedName>
    <definedName name="MAO140126_3">#REF!</definedName>
    <definedName name="MAO140126_74">#REF!</definedName>
    <definedName name="MAO140126_75">#REF!</definedName>
    <definedName name="MAO140129">#REF!</definedName>
    <definedName name="MAO140129_1">#REF!</definedName>
    <definedName name="MAO140129_2">#REF!</definedName>
    <definedName name="MAO140129_3">#REF!</definedName>
    <definedName name="MAO140129_74">#REF!</definedName>
    <definedName name="MAO140129_75">#REF!</definedName>
    <definedName name="MAO140135">#REF!</definedName>
    <definedName name="MAO140135_1">#REF!</definedName>
    <definedName name="MAO140135_2">#REF!</definedName>
    <definedName name="MAO140135_3">#REF!</definedName>
    <definedName name="MAO140135_74">#REF!</definedName>
    <definedName name="MAO140135_75">#REF!</definedName>
    <definedName name="MAO140143">#REF!</definedName>
    <definedName name="MAO140143_1">#REF!</definedName>
    <definedName name="MAO140143_2">#REF!</definedName>
    <definedName name="MAO140143_3">#REF!</definedName>
    <definedName name="MAO140143_74">#REF!</definedName>
    <definedName name="MAO140143_75">#REF!</definedName>
    <definedName name="MAO140145">#REF!</definedName>
    <definedName name="MAO140145_1">#REF!</definedName>
    <definedName name="MAO140145_2">#REF!</definedName>
    <definedName name="MAO140145_3">#REF!</definedName>
    <definedName name="MAO140145_74">#REF!</definedName>
    <definedName name="MAO140145_75">#REF!</definedName>
    <definedName name="MAT">#REF!</definedName>
    <definedName name="MAT010301">#REF!</definedName>
    <definedName name="MAT010301_1">#REF!</definedName>
    <definedName name="MAT010301_2">#REF!</definedName>
    <definedName name="MAT010301_3">#REF!</definedName>
    <definedName name="MAT010301_74">#REF!</definedName>
    <definedName name="MAT010301_75">#REF!</definedName>
    <definedName name="MAT010401">#REF!</definedName>
    <definedName name="MAT010401_1">#REF!</definedName>
    <definedName name="MAT010401_2">#REF!</definedName>
    <definedName name="MAT010401_3">#REF!</definedName>
    <definedName name="MAT010401_74">#REF!</definedName>
    <definedName name="MAT010401_75">#REF!</definedName>
    <definedName name="MAT010402">#REF!</definedName>
    <definedName name="MAT010402_1">#REF!</definedName>
    <definedName name="MAT010402_2">#REF!</definedName>
    <definedName name="MAT010402_3">#REF!</definedName>
    <definedName name="MAT010402_74">#REF!</definedName>
    <definedName name="MAT010402_75">#REF!</definedName>
    <definedName name="MAT010407">#REF!</definedName>
    <definedName name="MAT010407_1">#REF!</definedName>
    <definedName name="MAT010407_2">#REF!</definedName>
    <definedName name="MAT010407_3">#REF!</definedName>
    <definedName name="MAT010407_74">#REF!</definedName>
    <definedName name="MAT010407_75">#REF!</definedName>
    <definedName name="MAT010413">#REF!</definedName>
    <definedName name="MAT010413_1">#REF!</definedName>
    <definedName name="MAT010413_2">#REF!</definedName>
    <definedName name="MAT010413_3">#REF!</definedName>
    <definedName name="MAT010413_74">#REF!</definedName>
    <definedName name="MAT010413_75">#REF!</definedName>
    <definedName name="MAT010536">#REF!</definedName>
    <definedName name="MAT010536_1">#REF!</definedName>
    <definedName name="MAT010536_2">#REF!</definedName>
    <definedName name="MAT010536_3">#REF!</definedName>
    <definedName name="MAT010536_74">#REF!</definedName>
    <definedName name="MAT010536_75">#REF!</definedName>
    <definedName name="MAT010703">#REF!</definedName>
    <definedName name="MAT010703_1">#REF!</definedName>
    <definedName name="MAT010703_2">#REF!</definedName>
    <definedName name="MAT010703_3">#REF!</definedName>
    <definedName name="MAT010703_74">#REF!</definedName>
    <definedName name="MAT010703_75">#REF!</definedName>
    <definedName name="MAT010708">#REF!</definedName>
    <definedName name="MAT010708_1">#REF!</definedName>
    <definedName name="MAT010708_2">#REF!</definedName>
    <definedName name="MAT010708_3">#REF!</definedName>
    <definedName name="MAT010708_74">#REF!</definedName>
    <definedName name="MAT010708_75">#REF!</definedName>
    <definedName name="MAT010710">#REF!</definedName>
    <definedName name="MAT010710_1">#REF!</definedName>
    <definedName name="MAT010710_2">#REF!</definedName>
    <definedName name="MAT010710_3">#REF!</definedName>
    <definedName name="MAT010710_74">#REF!</definedName>
    <definedName name="MAT010710_75">#REF!</definedName>
    <definedName name="MAT010718">#REF!</definedName>
    <definedName name="MAT010718_1">#REF!</definedName>
    <definedName name="MAT010718_2">#REF!</definedName>
    <definedName name="MAT010718_3">#REF!</definedName>
    <definedName name="MAT010718_74">#REF!</definedName>
    <definedName name="MAT010718_75">#REF!</definedName>
    <definedName name="MAT020201">#REF!</definedName>
    <definedName name="MAT020201_1">#REF!</definedName>
    <definedName name="MAT020201_2">#REF!</definedName>
    <definedName name="MAT020201_3">#REF!</definedName>
    <definedName name="MAT020201_74">#REF!</definedName>
    <definedName name="MAT020201_75">#REF!</definedName>
    <definedName name="MAT020205">#REF!</definedName>
    <definedName name="MAT020205_1">#REF!</definedName>
    <definedName name="MAT020205_2">#REF!</definedName>
    <definedName name="MAT020205_3">#REF!</definedName>
    <definedName name="MAT020205_74">#REF!</definedName>
    <definedName name="MAT020205_75">#REF!</definedName>
    <definedName name="MAT020211">#REF!</definedName>
    <definedName name="MAT020211_1">#REF!</definedName>
    <definedName name="MAT020211_2">#REF!</definedName>
    <definedName name="MAT020211_3">#REF!</definedName>
    <definedName name="MAT020211_74">#REF!</definedName>
    <definedName name="MAT020211_75">#REF!</definedName>
    <definedName name="MAT030102">#REF!</definedName>
    <definedName name="MAT030102_1">#REF!</definedName>
    <definedName name="MAT030102_2">#REF!</definedName>
    <definedName name="MAT030102_3">#REF!</definedName>
    <definedName name="MAT030102_74">#REF!</definedName>
    <definedName name="MAT030102_75">#REF!</definedName>
    <definedName name="MAT030201">#REF!</definedName>
    <definedName name="MAT030201_1">#REF!</definedName>
    <definedName name="MAT030201_2">#REF!</definedName>
    <definedName name="MAT030201_3">#REF!</definedName>
    <definedName name="MAT030201_74">#REF!</definedName>
    <definedName name="MAT030201_75">#REF!</definedName>
    <definedName name="MAT030303">#REF!</definedName>
    <definedName name="MAT030303_1">#REF!</definedName>
    <definedName name="MAT030303_2">#REF!</definedName>
    <definedName name="MAT030303_3">#REF!</definedName>
    <definedName name="MAT030303_74">#REF!</definedName>
    <definedName name="MAT030303_75">#REF!</definedName>
    <definedName name="MAT030317">#REF!</definedName>
    <definedName name="MAT030317_1">#REF!</definedName>
    <definedName name="MAT030317_2">#REF!</definedName>
    <definedName name="MAT030317_3">#REF!</definedName>
    <definedName name="MAT030317_74">#REF!</definedName>
    <definedName name="MAT030317_75">#REF!</definedName>
    <definedName name="MAT040101">#REF!</definedName>
    <definedName name="MAT040101_1">#REF!</definedName>
    <definedName name="MAT040101_2">#REF!</definedName>
    <definedName name="MAT040101_3">#REF!</definedName>
    <definedName name="MAT040101_74">#REF!</definedName>
    <definedName name="MAT040101_75">#REF!</definedName>
    <definedName name="MAT040202">#REF!</definedName>
    <definedName name="MAT040202_1">#REF!</definedName>
    <definedName name="MAT040202_2">#REF!</definedName>
    <definedName name="MAT040202_3">#REF!</definedName>
    <definedName name="MAT040202_74">#REF!</definedName>
    <definedName name="MAT040202_75">#REF!</definedName>
    <definedName name="MAT050103">#REF!</definedName>
    <definedName name="MAT050103_1">#REF!</definedName>
    <definedName name="MAT050103_2">#REF!</definedName>
    <definedName name="MAT050103_3">#REF!</definedName>
    <definedName name="MAT050103_74">#REF!</definedName>
    <definedName name="MAT050103_75">#REF!</definedName>
    <definedName name="MAT050207">#REF!</definedName>
    <definedName name="MAT050207_1">#REF!</definedName>
    <definedName name="MAT050207_2">#REF!</definedName>
    <definedName name="MAT050207_3">#REF!</definedName>
    <definedName name="MAT050207_74">#REF!</definedName>
    <definedName name="MAT050207_75">#REF!</definedName>
    <definedName name="MAT060101">#REF!</definedName>
    <definedName name="MAT060101_1">#REF!</definedName>
    <definedName name="MAT060101_2">#REF!</definedName>
    <definedName name="MAT060101_3">#REF!</definedName>
    <definedName name="MAT060101_74">#REF!</definedName>
    <definedName name="MAT060101_75">#REF!</definedName>
    <definedName name="MAT080101">#REF!</definedName>
    <definedName name="MAT080101_1">#REF!</definedName>
    <definedName name="MAT080101_2">#REF!</definedName>
    <definedName name="MAT080101_3">#REF!</definedName>
    <definedName name="MAT080101_74">#REF!</definedName>
    <definedName name="MAT080101_75">#REF!</definedName>
    <definedName name="MAT080310">#REF!</definedName>
    <definedName name="MAT080310_1">#REF!</definedName>
    <definedName name="MAT080310_2">#REF!</definedName>
    <definedName name="MAT080310_3">#REF!</definedName>
    <definedName name="MAT080310_74">#REF!</definedName>
    <definedName name="MAT080310_75">#REF!</definedName>
    <definedName name="MAT090101">#REF!</definedName>
    <definedName name="MAT090101_1">#REF!</definedName>
    <definedName name="MAT090101_2">#REF!</definedName>
    <definedName name="MAT090101_3">#REF!</definedName>
    <definedName name="MAT090101_74">#REF!</definedName>
    <definedName name="MAT090101_75">#REF!</definedName>
    <definedName name="MAT100302">#REF!</definedName>
    <definedName name="MAT100302_1">#REF!</definedName>
    <definedName name="MAT100302_2">#REF!</definedName>
    <definedName name="MAT100302_3">#REF!</definedName>
    <definedName name="MAT100302_74">#REF!</definedName>
    <definedName name="MAT100302_75">#REF!</definedName>
    <definedName name="MAT110101">#REF!</definedName>
    <definedName name="MAT110101_1">#REF!</definedName>
    <definedName name="MAT110101_2">#REF!</definedName>
    <definedName name="MAT110101_3">#REF!</definedName>
    <definedName name="MAT110101_74">#REF!</definedName>
    <definedName name="MAT110101_75">#REF!</definedName>
    <definedName name="MAT110104">#REF!</definedName>
    <definedName name="MAT110104_1">#REF!</definedName>
    <definedName name="MAT110104_2">#REF!</definedName>
    <definedName name="MAT110104_3">#REF!</definedName>
    <definedName name="MAT110104_74">#REF!</definedName>
    <definedName name="MAT110104_75">#REF!</definedName>
    <definedName name="MAT110107">#REF!</definedName>
    <definedName name="MAT110107_1">#REF!</definedName>
    <definedName name="MAT110107_2">#REF!</definedName>
    <definedName name="MAT110107_3">#REF!</definedName>
    <definedName name="MAT110107_74">#REF!</definedName>
    <definedName name="MAT110107_75">#REF!</definedName>
    <definedName name="MAT120101">#REF!</definedName>
    <definedName name="MAT120101_1">#REF!</definedName>
    <definedName name="MAT120101_2">#REF!</definedName>
    <definedName name="MAT120101_3">#REF!</definedName>
    <definedName name="MAT120101_74">#REF!</definedName>
    <definedName name="MAT120101_75">#REF!</definedName>
    <definedName name="MAT120105">#REF!</definedName>
    <definedName name="MAT120105_1">#REF!</definedName>
    <definedName name="MAT120105_2">#REF!</definedName>
    <definedName name="MAT120105_3">#REF!</definedName>
    <definedName name="MAT120105_74">#REF!</definedName>
    <definedName name="MAT120105_75">#REF!</definedName>
    <definedName name="MAT120106">#REF!</definedName>
    <definedName name="MAT120106_1">#REF!</definedName>
    <definedName name="MAT120106_2">#REF!</definedName>
    <definedName name="MAT120106_3">#REF!</definedName>
    <definedName name="MAT120106_74">#REF!</definedName>
    <definedName name="MAT120106_75">#REF!</definedName>
    <definedName name="MAT120107">#REF!</definedName>
    <definedName name="MAT120107_1">#REF!</definedName>
    <definedName name="MAT120107_2">#REF!</definedName>
    <definedName name="MAT120107_3">#REF!</definedName>
    <definedName name="MAT120107_74">#REF!</definedName>
    <definedName name="MAT120107_75">#REF!</definedName>
    <definedName name="MAT120110">#REF!</definedName>
    <definedName name="MAT120110_1">#REF!</definedName>
    <definedName name="MAT120110_2">#REF!</definedName>
    <definedName name="MAT120110_3">#REF!</definedName>
    <definedName name="MAT120110_74">#REF!</definedName>
    <definedName name="MAT120110_75">#REF!</definedName>
    <definedName name="MAT120150">#REF!</definedName>
    <definedName name="MAT120150_1">#REF!</definedName>
    <definedName name="MAT120150_2">#REF!</definedName>
    <definedName name="MAT120150_3">#REF!</definedName>
    <definedName name="MAT120150_74">#REF!</definedName>
    <definedName name="MAT120150_75">#REF!</definedName>
    <definedName name="MAT130101">#REF!</definedName>
    <definedName name="MAT130101_1">#REF!</definedName>
    <definedName name="MAT130101_2">#REF!</definedName>
    <definedName name="MAT130101_3">#REF!</definedName>
    <definedName name="MAT130101_74">#REF!</definedName>
    <definedName name="MAT130101_75">#REF!</definedName>
    <definedName name="MAT130103">#REF!</definedName>
    <definedName name="MAT130103_1">#REF!</definedName>
    <definedName name="MAT130103_2">#REF!</definedName>
    <definedName name="MAT130103_3">#REF!</definedName>
    <definedName name="MAT130103_74">#REF!</definedName>
    <definedName name="MAT130103_75">#REF!</definedName>
    <definedName name="MAT130304">#REF!</definedName>
    <definedName name="MAT130304_1">#REF!</definedName>
    <definedName name="MAT130304_2">#REF!</definedName>
    <definedName name="MAT130304_3">#REF!</definedName>
    <definedName name="MAT130304_74">#REF!</definedName>
    <definedName name="MAT130304_75">#REF!</definedName>
    <definedName name="MAT130401">#REF!</definedName>
    <definedName name="MAT130401_1">#REF!</definedName>
    <definedName name="MAT130401_2">#REF!</definedName>
    <definedName name="MAT130401_3">#REF!</definedName>
    <definedName name="MAT130401_74">#REF!</definedName>
    <definedName name="MAT130401_75">#REF!</definedName>
    <definedName name="MAT140102">#REF!</definedName>
    <definedName name="MAT140102_1">#REF!</definedName>
    <definedName name="MAT140102_2">#REF!</definedName>
    <definedName name="MAT140102_3">#REF!</definedName>
    <definedName name="MAT140102_74">#REF!</definedName>
    <definedName name="MAT140102_75">#REF!</definedName>
    <definedName name="MAT140109">#REF!</definedName>
    <definedName name="MAT140109_1">#REF!</definedName>
    <definedName name="MAT140109_2">#REF!</definedName>
    <definedName name="MAT140109_3">#REF!</definedName>
    <definedName name="MAT140109_74">#REF!</definedName>
    <definedName name="MAT140109_75">#REF!</definedName>
    <definedName name="MAT140113">#REF!</definedName>
    <definedName name="MAT140113_1">#REF!</definedName>
    <definedName name="MAT140113_2">#REF!</definedName>
    <definedName name="MAT140113_3">#REF!</definedName>
    <definedName name="MAT140113_74">#REF!</definedName>
    <definedName name="MAT140113_75">#REF!</definedName>
    <definedName name="MAT140122">#REF!</definedName>
    <definedName name="MAT140122_1">#REF!</definedName>
    <definedName name="MAT140122_2">#REF!</definedName>
    <definedName name="MAT140122_3">#REF!</definedName>
    <definedName name="MAT140122_74">#REF!</definedName>
    <definedName name="MAT140122_75">#REF!</definedName>
    <definedName name="MAT140126">#REF!</definedName>
    <definedName name="MAT140126_1">#REF!</definedName>
    <definedName name="MAT140126_2">#REF!</definedName>
    <definedName name="MAT140126_3">#REF!</definedName>
    <definedName name="MAT140126_74">#REF!</definedName>
    <definedName name="MAT140126_75">#REF!</definedName>
    <definedName name="MAT140129">#REF!</definedName>
    <definedName name="MAT140129_1">#REF!</definedName>
    <definedName name="MAT140129_2">#REF!</definedName>
    <definedName name="MAT140129_3">#REF!</definedName>
    <definedName name="MAT140129_74">#REF!</definedName>
    <definedName name="MAT140129_75">#REF!</definedName>
    <definedName name="MAT140135">#REF!</definedName>
    <definedName name="MAT140135_1">#REF!</definedName>
    <definedName name="MAT140135_2">#REF!</definedName>
    <definedName name="MAT140135_3">#REF!</definedName>
    <definedName name="MAT140135_74">#REF!</definedName>
    <definedName name="MAT140135_75">#REF!</definedName>
    <definedName name="MAT140143">#REF!</definedName>
    <definedName name="MAT140143_1">#REF!</definedName>
    <definedName name="MAT140143_2">#REF!</definedName>
    <definedName name="MAT140143_3">#REF!</definedName>
    <definedName name="MAT140143_74">#REF!</definedName>
    <definedName name="MAT140143_75">#REF!</definedName>
    <definedName name="MAT140145">#REF!</definedName>
    <definedName name="MAT140145_1">#REF!</definedName>
    <definedName name="MAT140145_2">#REF!</definedName>
    <definedName name="MAT140145_3">#REF!</definedName>
    <definedName name="MAT140145_74">#REF!</definedName>
    <definedName name="MAT140145_75">#REF!</definedName>
    <definedName name="MAT150130">#REF!</definedName>
    <definedName name="MAT150130_1">#REF!</definedName>
    <definedName name="MAT150130_2">#REF!</definedName>
    <definedName name="MAT150130_3">#REF!</definedName>
    <definedName name="MAT150130_74">#REF!</definedName>
    <definedName name="MAT150130_75">#REF!</definedName>
    <definedName name="MAT170101">#REF!</definedName>
    <definedName name="MAT170101_1">#REF!</definedName>
    <definedName name="MAT170101_2">#REF!</definedName>
    <definedName name="MAT170101_3">#REF!</definedName>
    <definedName name="MAT170101_74">#REF!</definedName>
    <definedName name="MAT170101_75">#REF!</definedName>
    <definedName name="MAT170102">#REF!</definedName>
    <definedName name="MAT170102_1">#REF!</definedName>
    <definedName name="MAT170102_2">#REF!</definedName>
    <definedName name="MAT170102_3">#REF!</definedName>
    <definedName name="MAT170102_74">#REF!</definedName>
    <definedName name="MAT170102_75">#REF!</definedName>
    <definedName name="MAT170103">#REF!</definedName>
    <definedName name="MAT170103_1">#REF!</definedName>
    <definedName name="MAT170103_2">#REF!</definedName>
    <definedName name="MAT170103_3">#REF!</definedName>
    <definedName name="MAT170103_74">#REF!</definedName>
    <definedName name="MAT170103_75">#REF!</definedName>
    <definedName name="MEIO_FIO">#REF!</definedName>
    <definedName name="MO">#REF!</definedName>
    <definedName name="mo_base">'[2]Base'!$U$39</definedName>
    <definedName name="mo_sub_base">'[2]Sub_base'!$U$36</definedName>
    <definedName name="MOE">#REF!</definedName>
    <definedName name="MOE_1">#REF!</definedName>
    <definedName name="MOE_2">#REF!</definedName>
    <definedName name="MOE_3">#REF!</definedName>
    <definedName name="MOE_74">#REF!</definedName>
    <definedName name="MOE_75">#REF!</definedName>
    <definedName name="MOH">#REF!</definedName>
    <definedName name="MOH_1">#REF!</definedName>
    <definedName name="MOH_2">#REF!</definedName>
    <definedName name="MOH_3">#REF!</definedName>
    <definedName name="MOH_74">#REF!</definedName>
    <definedName name="MOH_75">#REF!</definedName>
    <definedName name="num_linhas">#REF!</definedName>
    <definedName name="num_linhas_1">#REF!</definedName>
    <definedName name="num_linhas_2">#REF!</definedName>
    <definedName name="num_linhas_3">#REF!</definedName>
    <definedName name="num_linhas_74">#REF!</definedName>
    <definedName name="num_linhas_75">#REF!</definedName>
    <definedName name="oac">#REF!</definedName>
    <definedName name="oae">#REF!</definedName>
    <definedName name="ocom">#REF!</definedName>
    <definedName name="pavi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PRE010201">#REF!</definedName>
    <definedName name="PRE010201_1">#REF!</definedName>
    <definedName name="PRE010201_2">#REF!</definedName>
    <definedName name="PRE010201_3">#REF!</definedName>
    <definedName name="PRE010201_74">#REF!</definedName>
    <definedName name="PRE010201_75">#REF!</definedName>
    <definedName name="PRE010202">#REF!</definedName>
    <definedName name="PRE010202_1">#REF!</definedName>
    <definedName name="PRE010202_2">#REF!</definedName>
    <definedName name="PRE010202_3">#REF!</definedName>
    <definedName name="PRE010202_74">#REF!</definedName>
    <definedName name="PRE010202_75">#REF!</definedName>
    <definedName name="PRE010205">#REF!</definedName>
    <definedName name="PRE010205_1">#REF!</definedName>
    <definedName name="PRE010205_2">#REF!</definedName>
    <definedName name="PRE010205_3">#REF!</definedName>
    <definedName name="PRE010205_74">#REF!</definedName>
    <definedName name="PRE010205_75">#REF!</definedName>
    <definedName name="PRE010206">#REF!</definedName>
    <definedName name="PRE010206_1">#REF!</definedName>
    <definedName name="PRE010206_2">#REF!</definedName>
    <definedName name="PRE010206_3">#REF!</definedName>
    <definedName name="PRE010206_74">#REF!</definedName>
    <definedName name="PRE010206_75">#REF!</definedName>
    <definedName name="PRE010210">#REF!</definedName>
    <definedName name="PRE010210_1">#REF!</definedName>
    <definedName name="PRE010210_2">#REF!</definedName>
    <definedName name="PRE010210_3">#REF!</definedName>
    <definedName name="PRE010210_74">#REF!</definedName>
    <definedName name="PRE010210_75">#REF!</definedName>
    <definedName name="PRE010301">#REF!</definedName>
    <definedName name="PRE010301_1">#REF!</definedName>
    <definedName name="PRE010301_2">#REF!</definedName>
    <definedName name="PRE010301_3">#REF!</definedName>
    <definedName name="PRE010301_74">#REF!</definedName>
    <definedName name="PRE010301_75">#REF!</definedName>
    <definedName name="PRE010401">#REF!</definedName>
    <definedName name="PRE010401_1">#REF!</definedName>
    <definedName name="PRE010401_2">#REF!</definedName>
    <definedName name="PRE010401_3">#REF!</definedName>
    <definedName name="PRE010401_74">#REF!</definedName>
    <definedName name="PRE010401_75">#REF!</definedName>
    <definedName name="PRE010402">#REF!</definedName>
    <definedName name="PRE010402_1">#REF!</definedName>
    <definedName name="PRE010402_2">#REF!</definedName>
    <definedName name="PRE010402_3">#REF!</definedName>
    <definedName name="PRE010402_74">#REF!</definedName>
    <definedName name="PRE010402_75">#REF!</definedName>
    <definedName name="PRE010407">#REF!</definedName>
    <definedName name="PRE010407_1">#REF!</definedName>
    <definedName name="PRE010407_2">#REF!</definedName>
    <definedName name="PRE010407_3">#REF!</definedName>
    <definedName name="PRE010407_74">#REF!</definedName>
    <definedName name="PRE010407_75">#REF!</definedName>
    <definedName name="PRE010413">#REF!</definedName>
    <definedName name="PRE010413_1">#REF!</definedName>
    <definedName name="PRE010413_2">#REF!</definedName>
    <definedName name="PRE010413_3">#REF!</definedName>
    <definedName name="PRE010413_74">#REF!</definedName>
    <definedName name="PRE010413_75">#REF!</definedName>
    <definedName name="PRE010501">#REF!</definedName>
    <definedName name="PRE010501_1">#REF!</definedName>
    <definedName name="PRE010501_2">#REF!</definedName>
    <definedName name="PRE010501_3">#REF!</definedName>
    <definedName name="PRE010501_74">#REF!</definedName>
    <definedName name="PRE010501_75">#REF!</definedName>
    <definedName name="PRE010503">#REF!</definedName>
    <definedName name="PRE010503_1">#REF!</definedName>
    <definedName name="PRE010503_2">#REF!</definedName>
    <definedName name="PRE010503_3">#REF!</definedName>
    <definedName name="PRE010503_74">#REF!</definedName>
    <definedName name="PRE010503_75">#REF!</definedName>
    <definedName name="PRE010505">#REF!</definedName>
    <definedName name="PRE010505_1">#REF!</definedName>
    <definedName name="PRE010505_2">#REF!</definedName>
    <definedName name="PRE010505_3">#REF!</definedName>
    <definedName name="PRE010505_74">#REF!</definedName>
    <definedName name="PRE010505_75">#REF!</definedName>
    <definedName name="PRE010509">#REF!</definedName>
    <definedName name="PRE010509_1">#REF!</definedName>
    <definedName name="PRE010509_2">#REF!</definedName>
    <definedName name="PRE010509_3">#REF!</definedName>
    <definedName name="PRE010509_74">#REF!</definedName>
    <definedName name="PRE010509_75">#REF!</definedName>
    <definedName name="PRE010512">#REF!</definedName>
    <definedName name="PRE010512_1">#REF!</definedName>
    <definedName name="PRE010512_2">#REF!</definedName>
    <definedName name="PRE010512_3">#REF!</definedName>
    <definedName name="PRE010512_74">#REF!</definedName>
    <definedName name="PRE010512_75">#REF!</definedName>
    <definedName name="PRE010518">#REF!</definedName>
    <definedName name="PRE010518_1">#REF!</definedName>
    <definedName name="PRE010518_2">#REF!</definedName>
    <definedName name="PRE010518_3">#REF!</definedName>
    <definedName name="PRE010518_74">#REF!</definedName>
    <definedName name="PRE010518_75">#REF!</definedName>
    <definedName name="PRE010519">#REF!</definedName>
    <definedName name="PRE010519_1">#REF!</definedName>
    <definedName name="PRE010519_2">#REF!</definedName>
    <definedName name="PRE010519_3">#REF!</definedName>
    <definedName name="PRE010519_74">#REF!</definedName>
    <definedName name="PRE010519_75">#REF!</definedName>
    <definedName name="PRE010521">#REF!</definedName>
    <definedName name="PRE010521_1">#REF!</definedName>
    <definedName name="PRE010521_2">#REF!</definedName>
    <definedName name="PRE010521_3">#REF!</definedName>
    <definedName name="PRE010521_74">#REF!</definedName>
    <definedName name="PRE010521_75">#REF!</definedName>
    <definedName name="PRE010523">#REF!</definedName>
    <definedName name="PRE010523_1">#REF!</definedName>
    <definedName name="PRE010523_2">#REF!</definedName>
    <definedName name="PRE010523_3">#REF!</definedName>
    <definedName name="PRE010523_74">#REF!</definedName>
    <definedName name="PRE010523_75">#REF!</definedName>
    <definedName name="PRE010532">#REF!</definedName>
    <definedName name="PRE010532_1">#REF!</definedName>
    <definedName name="PRE010532_2">#REF!</definedName>
    <definedName name="PRE010532_3">#REF!</definedName>
    <definedName name="PRE010532_74">#REF!</definedName>
    <definedName name="PRE010532_75">#REF!</definedName>
    <definedName name="PRE010533">#REF!</definedName>
    <definedName name="PRE010533_1">#REF!</definedName>
    <definedName name="PRE010533_2">#REF!</definedName>
    <definedName name="PRE010533_3">#REF!</definedName>
    <definedName name="PRE010533_74">#REF!</definedName>
    <definedName name="PRE010533_75">#REF!</definedName>
    <definedName name="PRE010536">#REF!</definedName>
    <definedName name="PRE010536_1">#REF!</definedName>
    <definedName name="PRE010536_2">#REF!</definedName>
    <definedName name="PRE010536_3">#REF!</definedName>
    <definedName name="PRE010536_74">#REF!</definedName>
    <definedName name="PRE010536_75">#REF!</definedName>
    <definedName name="PRE010701">#REF!</definedName>
    <definedName name="PRE010701_1">#REF!</definedName>
    <definedName name="PRE010701_2">#REF!</definedName>
    <definedName name="PRE010701_3">#REF!</definedName>
    <definedName name="PRE010701_74">#REF!</definedName>
    <definedName name="PRE010701_75">#REF!</definedName>
    <definedName name="PRE010703">#REF!</definedName>
    <definedName name="PRE010703_1">#REF!</definedName>
    <definedName name="PRE010703_2">#REF!</definedName>
    <definedName name="PRE010703_3">#REF!</definedName>
    <definedName name="PRE010703_74">#REF!</definedName>
    <definedName name="PRE010703_75">#REF!</definedName>
    <definedName name="PRE010705">#REF!</definedName>
    <definedName name="PRE010705_1">#REF!</definedName>
    <definedName name="PRE010705_2">#REF!</definedName>
    <definedName name="PRE010705_3">#REF!</definedName>
    <definedName name="PRE010705_74">#REF!</definedName>
    <definedName name="PRE010705_75">#REF!</definedName>
    <definedName name="PRE010708">#REF!</definedName>
    <definedName name="PRE010708_1">#REF!</definedName>
    <definedName name="PRE010708_2">#REF!</definedName>
    <definedName name="PRE010708_3">#REF!</definedName>
    <definedName name="PRE010708_74">#REF!</definedName>
    <definedName name="PRE010708_75">#REF!</definedName>
    <definedName name="PRE010710">#REF!</definedName>
    <definedName name="PRE010710_1">#REF!</definedName>
    <definedName name="PRE010710_2">#REF!</definedName>
    <definedName name="PRE010710_3">#REF!</definedName>
    <definedName name="PRE010710_74">#REF!</definedName>
    <definedName name="PRE010710_75">#REF!</definedName>
    <definedName name="PRE010712">#REF!</definedName>
    <definedName name="PRE010712_1">#REF!</definedName>
    <definedName name="PRE010712_2">#REF!</definedName>
    <definedName name="PRE010712_3">#REF!</definedName>
    <definedName name="PRE010712_74">#REF!</definedName>
    <definedName name="PRE010712_75">#REF!</definedName>
    <definedName name="PRE010717">#REF!</definedName>
    <definedName name="PRE010717_1">#REF!</definedName>
    <definedName name="PRE010717_2">#REF!</definedName>
    <definedName name="PRE010717_3">#REF!</definedName>
    <definedName name="PRE010717_74">#REF!</definedName>
    <definedName name="PRE010717_75">#REF!</definedName>
    <definedName name="PRE010718">#REF!</definedName>
    <definedName name="PRE010718_1">#REF!</definedName>
    <definedName name="PRE010718_2">#REF!</definedName>
    <definedName name="PRE010718_3">#REF!</definedName>
    <definedName name="PRE010718_74">#REF!</definedName>
    <definedName name="PRE010718_75">#REF!</definedName>
    <definedName name="PRE020201">#REF!</definedName>
    <definedName name="PRE020201_1">#REF!</definedName>
    <definedName name="PRE020201_2">#REF!</definedName>
    <definedName name="PRE020201_3">#REF!</definedName>
    <definedName name="PRE020201_74">#REF!</definedName>
    <definedName name="PRE020201_75">#REF!</definedName>
    <definedName name="PRE020205">#REF!</definedName>
    <definedName name="PRE020205_1">#REF!</definedName>
    <definedName name="PRE020205_2">#REF!</definedName>
    <definedName name="PRE020205_3">#REF!</definedName>
    <definedName name="PRE020205_74">#REF!</definedName>
    <definedName name="PRE020205_75">#REF!</definedName>
    <definedName name="PRE020211">#REF!</definedName>
    <definedName name="PRE020211_1">#REF!</definedName>
    <definedName name="PRE020211_2">#REF!</definedName>
    <definedName name="PRE020211_3">#REF!</definedName>
    <definedName name="PRE020211_74">#REF!</definedName>
    <definedName name="PRE020211_75">#REF!</definedName>
    <definedName name="PRE020217">#REF!</definedName>
    <definedName name="PRE020217_1">#REF!</definedName>
    <definedName name="PRE020217_2">#REF!</definedName>
    <definedName name="PRE020217_3">#REF!</definedName>
    <definedName name="PRE020217_74">#REF!</definedName>
    <definedName name="PRE020217_75">#REF!</definedName>
    <definedName name="PRE030102">#REF!</definedName>
    <definedName name="PRE030102_1">#REF!</definedName>
    <definedName name="PRE030102_2">#REF!</definedName>
    <definedName name="PRE030102_3">#REF!</definedName>
    <definedName name="PRE030102_74">#REF!</definedName>
    <definedName name="PRE030102_75">#REF!</definedName>
    <definedName name="PRE030201">#REF!</definedName>
    <definedName name="PRE030201_1">#REF!</definedName>
    <definedName name="PRE030201_2">#REF!</definedName>
    <definedName name="PRE030201_3">#REF!</definedName>
    <definedName name="PRE030201_74">#REF!</definedName>
    <definedName name="PRE030201_75">#REF!</definedName>
    <definedName name="PRE030303">#REF!</definedName>
    <definedName name="PRE030303_1">#REF!</definedName>
    <definedName name="PRE030303_2">#REF!</definedName>
    <definedName name="PRE030303_3">#REF!</definedName>
    <definedName name="PRE030303_74">#REF!</definedName>
    <definedName name="PRE030303_75">#REF!</definedName>
    <definedName name="PRE030317">#REF!</definedName>
    <definedName name="PRE030317_1">#REF!</definedName>
    <definedName name="PRE030317_2">#REF!</definedName>
    <definedName name="PRE030317_3">#REF!</definedName>
    <definedName name="PRE030317_74">#REF!</definedName>
    <definedName name="PRE030317_75">#REF!</definedName>
    <definedName name="PRE040101">#REF!</definedName>
    <definedName name="PRE040101_1">#REF!</definedName>
    <definedName name="PRE040101_2">#REF!</definedName>
    <definedName name="PRE040101_3">#REF!</definedName>
    <definedName name="PRE040101_74">#REF!</definedName>
    <definedName name="PRE040101_75">#REF!</definedName>
    <definedName name="PRE040202">#REF!</definedName>
    <definedName name="PRE040202_1">#REF!</definedName>
    <definedName name="PRE040202_2">#REF!</definedName>
    <definedName name="PRE040202_3">#REF!</definedName>
    <definedName name="PRE040202_74">#REF!</definedName>
    <definedName name="PRE040202_75">#REF!</definedName>
    <definedName name="PRE050103">#REF!</definedName>
    <definedName name="PRE050103_1">#REF!</definedName>
    <definedName name="PRE050103_2">#REF!</definedName>
    <definedName name="PRE050103_3">#REF!</definedName>
    <definedName name="PRE050103_74">#REF!</definedName>
    <definedName name="PRE050103_75">#REF!</definedName>
    <definedName name="PRE050207">#REF!</definedName>
    <definedName name="PRE050207_1">#REF!</definedName>
    <definedName name="PRE050207_2">#REF!</definedName>
    <definedName name="PRE050207_3">#REF!</definedName>
    <definedName name="PRE050207_74">#REF!</definedName>
    <definedName name="PRE050207_75">#REF!</definedName>
    <definedName name="PRE060101">#REF!</definedName>
    <definedName name="PRE060101_1">#REF!</definedName>
    <definedName name="PRE060101_2">#REF!</definedName>
    <definedName name="PRE060101_3">#REF!</definedName>
    <definedName name="PRE060101_74">#REF!</definedName>
    <definedName name="PRE060101_75">#REF!</definedName>
    <definedName name="PRE080101">#REF!</definedName>
    <definedName name="PRE080101_1">#REF!</definedName>
    <definedName name="PRE080101_2">#REF!</definedName>
    <definedName name="PRE080101_3">#REF!</definedName>
    <definedName name="PRE080101_74">#REF!</definedName>
    <definedName name="PRE080101_75">#REF!</definedName>
    <definedName name="PRE080310">#REF!</definedName>
    <definedName name="PRE080310_1">#REF!</definedName>
    <definedName name="PRE080310_2">#REF!</definedName>
    <definedName name="PRE080310_3">#REF!</definedName>
    <definedName name="PRE080310_74">#REF!</definedName>
    <definedName name="PRE080310_75">#REF!</definedName>
    <definedName name="PRE090101">#REF!</definedName>
    <definedName name="PRE090101_1">#REF!</definedName>
    <definedName name="PRE090101_2">#REF!</definedName>
    <definedName name="PRE090101_3">#REF!</definedName>
    <definedName name="PRE090101_74">#REF!</definedName>
    <definedName name="PRE090101_75">#REF!</definedName>
    <definedName name="PRE100302">#REF!</definedName>
    <definedName name="PRE100302_1">#REF!</definedName>
    <definedName name="PRE100302_2">#REF!</definedName>
    <definedName name="PRE100302_3">#REF!</definedName>
    <definedName name="PRE100302_74">#REF!</definedName>
    <definedName name="PRE100302_75">#REF!</definedName>
    <definedName name="PRE110101">#REF!</definedName>
    <definedName name="PRE110101_1">#REF!</definedName>
    <definedName name="PRE110101_2">#REF!</definedName>
    <definedName name="PRE110101_3">#REF!</definedName>
    <definedName name="PRE110101_74">#REF!</definedName>
    <definedName name="PRE110101_75">#REF!</definedName>
    <definedName name="PRE110104">#REF!</definedName>
    <definedName name="PRE110104_1">#REF!</definedName>
    <definedName name="PRE110104_2">#REF!</definedName>
    <definedName name="PRE110104_3">#REF!</definedName>
    <definedName name="PRE110104_74">#REF!</definedName>
    <definedName name="PRE110104_75">#REF!</definedName>
    <definedName name="PRE110107">#REF!</definedName>
    <definedName name="PRE110107_1">#REF!</definedName>
    <definedName name="PRE110107_2">#REF!</definedName>
    <definedName name="PRE110107_3">#REF!</definedName>
    <definedName name="PRE110107_74">#REF!</definedName>
    <definedName name="PRE110107_75">#REF!</definedName>
    <definedName name="PRE120101">#REF!</definedName>
    <definedName name="PRE120101_1">#REF!</definedName>
    <definedName name="PRE120101_2">#REF!</definedName>
    <definedName name="PRE120101_3">#REF!</definedName>
    <definedName name="PRE120101_74">#REF!</definedName>
    <definedName name="PRE120101_75">#REF!</definedName>
    <definedName name="PRE120105">#REF!</definedName>
    <definedName name="PRE120105_1">#REF!</definedName>
    <definedName name="PRE120105_2">#REF!</definedName>
    <definedName name="PRE120105_3">#REF!</definedName>
    <definedName name="PRE120105_74">#REF!</definedName>
    <definedName name="PRE120105_75">#REF!</definedName>
    <definedName name="PRE120106">#REF!</definedName>
    <definedName name="PRE120106_1">#REF!</definedName>
    <definedName name="PRE120106_2">#REF!</definedName>
    <definedName name="PRE120106_3">#REF!</definedName>
    <definedName name="PRE120106_74">#REF!</definedName>
    <definedName name="PRE120106_75">#REF!</definedName>
    <definedName name="PRE120107">#REF!</definedName>
    <definedName name="PRE120107_1">#REF!</definedName>
    <definedName name="PRE120107_2">#REF!</definedName>
    <definedName name="PRE120107_3">#REF!</definedName>
    <definedName name="PRE120107_74">#REF!</definedName>
    <definedName name="PRE120107_75">#REF!</definedName>
    <definedName name="PRE120110">#REF!</definedName>
    <definedName name="PRE120110_1">#REF!</definedName>
    <definedName name="PRE120110_2">#REF!</definedName>
    <definedName name="PRE120110_3">#REF!</definedName>
    <definedName name="PRE120110_74">#REF!</definedName>
    <definedName name="PRE120110_75">#REF!</definedName>
    <definedName name="PRE120150">#REF!</definedName>
    <definedName name="PRE120150_1">#REF!</definedName>
    <definedName name="PRE120150_2">#REF!</definedName>
    <definedName name="PRE120150_3">#REF!</definedName>
    <definedName name="PRE120150_74">#REF!</definedName>
    <definedName name="PRE120150_75">#REF!</definedName>
    <definedName name="PRE130101">#REF!</definedName>
    <definedName name="PRE130101_1">#REF!</definedName>
    <definedName name="PRE130101_2">#REF!</definedName>
    <definedName name="PRE130101_3">#REF!</definedName>
    <definedName name="PRE130101_74">#REF!</definedName>
    <definedName name="PRE130101_75">#REF!</definedName>
    <definedName name="PRE130103">#REF!</definedName>
    <definedName name="PRE130103_1">#REF!</definedName>
    <definedName name="PRE130103_2">#REF!</definedName>
    <definedName name="PRE130103_3">#REF!</definedName>
    <definedName name="PRE130103_74">#REF!</definedName>
    <definedName name="PRE130103_75">#REF!</definedName>
    <definedName name="PRE130304">#REF!</definedName>
    <definedName name="PRE130304_1">#REF!</definedName>
    <definedName name="PRE130304_2">#REF!</definedName>
    <definedName name="PRE130304_3">#REF!</definedName>
    <definedName name="PRE130304_74">#REF!</definedName>
    <definedName name="PRE130304_75">#REF!</definedName>
    <definedName name="PRE130401">#REF!</definedName>
    <definedName name="PRE130401_1">#REF!</definedName>
    <definedName name="PRE130401_2">#REF!</definedName>
    <definedName name="PRE130401_3">#REF!</definedName>
    <definedName name="PRE130401_74">#REF!</definedName>
    <definedName name="PRE130401_75">#REF!</definedName>
    <definedName name="PRE140102">#REF!</definedName>
    <definedName name="PRE140102_1">#REF!</definedName>
    <definedName name="PRE140102_2">#REF!</definedName>
    <definedName name="PRE140102_3">#REF!</definedName>
    <definedName name="PRE140102_74">#REF!</definedName>
    <definedName name="PRE140102_75">#REF!</definedName>
    <definedName name="PRE140109">#REF!</definedName>
    <definedName name="PRE140109_1">#REF!</definedName>
    <definedName name="PRE140109_2">#REF!</definedName>
    <definedName name="PRE140109_3">#REF!</definedName>
    <definedName name="PRE140109_74">#REF!</definedName>
    <definedName name="PRE140109_75">#REF!</definedName>
    <definedName name="PRE140113">#REF!</definedName>
    <definedName name="PRE140113_1">#REF!</definedName>
    <definedName name="PRE140113_2">#REF!</definedName>
    <definedName name="PRE140113_3">#REF!</definedName>
    <definedName name="PRE140113_74">#REF!</definedName>
    <definedName name="PRE140113_75">#REF!</definedName>
    <definedName name="PRE140122">#REF!</definedName>
    <definedName name="PRE140122_1">#REF!</definedName>
    <definedName name="PRE140122_2">#REF!</definedName>
    <definedName name="PRE140122_3">#REF!</definedName>
    <definedName name="PRE140122_74">#REF!</definedName>
    <definedName name="PRE140122_75">#REF!</definedName>
    <definedName name="PRE140126">#REF!</definedName>
    <definedName name="PRE140126_1">#REF!</definedName>
    <definedName name="PRE140126_2">#REF!</definedName>
    <definedName name="PRE140126_3">#REF!</definedName>
    <definedName name="PRE140126_74">#REF!</definedName>
    <definedName name="PRE140126_75">#REF!</definedName>
    <definedName name="PRE140129">#REF!</definedName>
    <definedName name="PRE140129_1">#REF!</definedName>
    <definedName name="PRE140129_2">#REF!</definedName>
    <definedName name="PRE140129_3">#REF!</definedName>
    <definedName name="PRE140129_74">#REF!</definedName>
    <definedName name="PRE140129_75">#REF!</definedName>
    <definedName name="PRE140135">#REF!</definedName>
    <definedName name="PRE140135_1">#REF!</definedName>
    <definedName name="PRE140135_2">#REF!</definedName>
    <definedName name="PRE140135_3">#REF!</definedName>
    <definedName name="PRE140135_74">#REF!</definedName>
    <definedName name="PRE140135_75">#REF!</definedName>
    <definedName name="PRE140143">#REF!</definedName>
    <definedName name="PRE140143_1">#REF!</definedName>
    <definedName name="PRE140143_2">#REF!</definedName>
    <definedName name="PRE140143_3">#REF!</definedName>
    <definedName name="PRE140143_74">#REF!</definedName>
    <definedName name="PRE140143_75">#REF!</definedName>
    <definedName name="PRE140145">#REF!</definedName>
    <definedName name="PRE140145_1">#REF!</definedName>
    <definedName name="PRE140145_2">#REF!</definedName>
    <definedName name="PRE140145_3">#REF!</definedName>
    <definedName name="PRE140145_74">#REF!</definedName>
    <definedName name="PRE140145_75">#REF!</definedName>
    <definedName name="PRE150130">#REF!</definedName>
    <definedName name="PRE150130_1">#REF!</definedName>
    <definedName name="PRE150130_2">#REF!</definedName>
    <definedName name="PRE150130_3">#REF!</definedName>
    <definedName name="PRE150130_74">#REF!</definedName>
    <definedName name="PRE150130_75">#REF!</definedName>
    <definedName name="PRE170101">#REF!</definedName>
    <definedName name="PRE170101_1">#REF!</definedName>
    <definedName name="PRE170101_2">#REF!</definedName>
    <definedName name="PRE170101_3">#REF!</definedName>
    <definedName name="PRE170101_74">#REF!</definedName>
    <definedName name="PRE170101_75">#REF!</definedName>
    <definedName name="PRE170102">#REF!</definedName>
    <definedName name="PRE170102_1">#REF!</definedName>
    <definedName name="PRE170102_2">#REF!</definedName>
    <definedName name="PRE170102_3">#REF!</definedName>
    <definedName name="PRE170102_74">#REF!</definedName>
    <definedName name="PRE170102_75">#REF!</definedName>
    <definedName name="PRE170103">#REF!</definedName>
    <definedName name="PRE170103_1">#REF!</definedName>
    <definedName name="PRE170103_2">#REF!</definedName>
    <definedName name="PRE170103_3">#REF!</definedName>
    <definedName name="PRE170103_74">#REF!</definedName>
    <definedName name="PRE170103_75">#REF!</definedName>
    <definedName name="QUA010201">#REF!</definedName>
    <definedName name="QUA010201_1">#REF!</definedName>
    <definedName name="QUA010201_2">#REF!</definedName>
    <definedName name="QUA010201_3">#REF!</definedName>
    <definedName name="QUA010201_74">#REF!</definedName>
    <definedName name="QUA010201_75">#REF!</definedName>
    <definedName name="QUA010202">#REF!</definedName>
    <definedName name="QUA010202_1">#REF!</definedName>
    <definedName name="QUA010202_2">#REF!</definedName>
    <definedName name="QUA010202_3">#REF!</definedName>
    <definedName name="QUA010202_74">#REF!</definedName>
    <definedName name="QUA010202_75">#REF!</definedName>
    <definedName name="QUA010205">#REF!</definedName>
    <definedName name="QUA010205_1">#REF!</definedName>
    <definedName name="QUA010205_2">#REF!</definedName>
    <definedName name="QUA010205_3">#REF!</definedName>
    <definedName name="QUA010205_74">#REF!</definedName>
    <definedName name="QUA010205_75">#REF!</definedName>
    <definedName name="QUA010206">#REF!</definedName>
    <definedName name="QUA010206_1">#REF!</definedName>
    <definedName name="QUA010206_2">#REF!</definedName>
    <definedName name="QUA010206_3">#REF!</definedName>
    <definedName name="QUA010206_74">#REF!</definedName>
    <definedName name="QUA010206_75">#REF!</definedName>
    <definedName name="QUA010210">#REF!</definedName>
    <definedName name="QUA010210_1">#REF!</definedName>
    <definedName name="QUA010210_2">#REF!</definedName>
    <definedName name="QUA010210_3">#REF!</definedName>
    <definedName name="QUA010210_74">#REF!</definedName>
    <definedName name="QUA010210_75">#REF!</definedName>
    <definedName name="QUA010301">#REF!</definedName>
    <definedName name="QUA010301_1">#REF!</definedName>
    <definedName name="QUA010301_2">#REF!</definedName>
    <definedName name="QUA010301_3">#REF!</definedName>
    <definedName name="QUA010301_74">#REF!</definedName>
    <definedName name="QUA010301_75">#REF!</definedName>
    <definedName name="QUA010401">#REF!</definedName>
    <definedName name="QUA010401_1">#REF!</definedName>
    <definedName name="QUA010401_2">#REF!</definedName>
    <definedName name="QUA010401_3">#REF!</definedName>
    <definedName name="QUA010401_74">#REF!</definedName>
    <definedName name="QUA010401_75">#REF!</definedName>
    <definedName name="QUA010402">#REF!</definedName>
    <definedName name="QUA010402_1">#REF!</definedName>
    <definedName name="QUA010402_2">#REF!</definedName>
    <definedName name="QUA010402_3">#REF!</definedName>
    <definedName name="QUA010402_74">#REF!</definedName>
    <definedName name="QUA010402_75">#REF!</definedName>
    <definedName name="QUA010407">#REF!</definedName>
    <definedName name="QUA010407_1">#REF!</definedName>
    <definedName name="QUA010407_2">#REF!</definedName>
    <definedName name="QUA010407_3">#REF!</definedName>
    <definedName name="QUA010407_74">#REF!</definedName>
    <definedName name="QUA010407_75">#REF!</definedName>
    <definedName name="QUA010413">#REF!</definedName>
    <definedName name="QUA010413_1">#REF!</definedName>
    <definedName name="QUA010413_2">#REF!</definedName>
    <definedName name="QUA010413_3">#REF!</definedName>
    <definedName name="QUA010413_74">#REF!</definedName>
    <definedName name="QUA010413_75">#REF!</definedName>
    <definedName name="QUA010501">#REF!</definedName>
    <definedName name="QUA010501_1">#REF!</definedName>
    <definedName name="QUA010501_2">#REF!</definedName>
    <definedName name="QUA010501_3">#REF!</definedName>
    <definedName name="QUA010501_74">#REF!</definedName>
    <definedName name="QUA010501_75">#REF!</definedName>
    <definedName name="QUA010503">#REF!</definedName>
    <definedName name="QUA010503_1">#REF!</definedName>
    <definedName name="QUA010503_2">#REF!</definedName>
    <definedName name="QUA010503_3">#REF!</definedName>
    <definedName name="QUA010503_74">#REF!</definedName>
    <definedName name="QUA010503_75">#REF!</definedName>
    <definedName name="QUA010505">#REF!</definedName>
    <definedName name="QUA010505_1">#REF!</definedName>
    <definedName name="QUA010505_2">#REF!</definedName>
    <definedName name="QUA010505_3">#REF!</definedName>
    <definedName name="QUA010505_74">#REF!</definedName>
    <definedName name="QUA010505_75">#REF!</definedName>
    <definedName name="QUA010509">#REF!</definedName>
    <definedName name="QUA010509_1">#REF!</definedName>
    <definedName name="QUA010509_2">#REF!</definedName>
    <definedName name="QUA010509_3">#REF!</definedName>
    <definedName name="QUA010509_74">#REF!</definedName>
    <definedName name="QUA010509_75">#REF!</definedName>
    <definedName name="QUA010512">#REF!</definedName>
    <definedName name="QUA010512_1">#REF!</definedName>
    <definedName name="QUA010512_2">#REF!</definedName>
    <definedName name="QUA010512_3">#REF!</definedName>
    <definedName name="QUA010512_74">#REF!</definedName>
    <definedName name="QUA010512_75">#REF!</definedName>
    <definedName name="QUA010518">#REF!</definedName>
    <definedName name="QUA010518_1">#REF!</definedName>
    <definedName name="QUA010518_2">#REF!</definedName>
    <definedName name="QUA010518_3">#REF!</definedName>
    <definedName name="QUA010518_74">#REF!</definedName>
    <definedName name="QUA010518_75">#REF!</definedName>
    <definedName name="QUA010519">#REF!</definedName>
    <definedName name="QUA010519_1">#REF!</definedName>
    <definedName name="QUA010519_2">#REF!</definedName>
    <definedName name="QUA010519_3">#REF!</definedName>
    <definedName name="QUA010519_74">#REF!</definedName>
    <definedName name="QUA010519_75">#REF!</definedName>
    <definedName name="QUA010521">#REF!</definedName>
    <definedName name="QUA010521_1">#REF!</definedName>
    <definedName name="QUA010521_2">#REF!</definedName>
    <definedName name="QUA010521_3">#REF!</definedName>
    <definedName name="QUA010521_74">#REF!</definedName>
    <definedName name="QUA010521_75">#REF!</definedName>
    <definedName name="QUA010523">#REF!</definedName>
    <definedName name="QUA010523_1">#REF!</definedName>
    <definedName name="QUA010523_2">#REF!</definedName>
    <definedName name="QUA010523_3">#REF!</definedName>
    <definedName name="QUA010523_74">#REF!</definedName>
    <definedName name="QUA010523_75">#REF!</definedName>
    <definedName name="QUA010532">#REF!</definedName>
    <definedName name="QUA010532_1">#REF!</definedName>
    <definedName name="QUA010532_2">#REF!</definedName>
    <definedName name="QUA010532_3">#REF!</definedName>
    <definedName name="QUA010532_74">#REF!</definedName>
    <definedName name="QUA010532_75">#REF!</definedName>
    <definedName name="QUA010533">#REF!</definedName>
    <definedName name="QUA010533_1">#REF!</definedName>
    <definedName name="QUA010533_2">#REF!</definedName>
    <definedName name="QUA010533_3">#REF!</definedName>
    <definedName name="QUA010533_74">#REF!</definedName>
    <definedName name="QUA010533_75">#REF!</definedName>
    <definedName name="QUA010536">#REF!</definedName>
    <definedName name="QUA010536_1">#REF!</definedName>
    <definedName name="QUA010536_2">#REF!</definedName>
    <definedName name="QUA010536_3">#REF!</definedName>
    <definedName name="QUA010536_74">#REF!</definedName>
    <definedName name="QUA010536_75">#REF!</definedName>
    <definedName name="QUA010701">#REF!</definedName>
    <definedName name="QUA010701_1">#REF!</definedName>
    <definedName name="QUA010701_2">#REF!</definedName>
    <definedName name="QUA010701_3">#REF!</definedName>
    <definedName name="QUA010701_74">#REF!</definedName>
    <definedName name="QUA010701_75">#REF!</definedName>
    <definedName name="QUA010703">#REF!</definedName>
    <definedName name="QUA010703_1">#REF!</definedName>
    <definedName name="QUA010703_2">#REF!</definedName>
    <definedName name="QUA010703_3">#REF!</definedName>
    <definedName name="QUA010703_74">#REF!</definedName>
    <definedName name="QUA010703_75">#REF!</definedName>
    <definedName name="QUA010705">#REF!</definedName>
    <definedName name="QUA010705_1">#REF!</definedName>
    <definedName name="QUA010705_2">#REF!</definedName>
    <definedName name="QUA010705_3">#REF!</definedName>
    <definedName name="QUA010705_74">#REF!</definedName>
    <definedName name="QUA010705_75">#REF!</definedName>
    <definedName name="QUA010708">#REF!</definedName>
    <definedName name="QUA010708_1">#REF!</definedName>
    <definedName name="QUA010708_2">#REF!</definedName>
    <definedName name="QUA010708_3">#REF!</definedName>
    <definedName name="QUA010708_74">#REF!</definedName>
    <definedName name="QUA010708_75">#REF!</definedName>
    <definedName name="QUA010710">#REF!</definedName>
    <definedName name="QUA010710_1">#REF!</definedName>
    <definedName name="QUA010710_2">#REF!</definedName>
    <definedName name="QUA010710_3">#REF!</definedName>
    <definedName name="QUA010710_74">#REF!</definedName>
    <definedName name="QUA010710_75">#REF!</definedName>
    <definedName name="QUA010712">#REF!</definedName>
    <definedName name="QUA010712_1">#REF!</definedName>
    <definedName name="QUA010712_2">#REF!</definedName>
    <definedName name="QUA010712_3">#REF!</definedName>
    <definedName name="QUA010712_74">#REF!</definedName>
    <definedName name="QUA010712_75">#REF!</definedName>
    <definedName name="QUA010717">#REF!</definedName>
    <definedName name="QUA010717_1">#REF!</definedName>
    <definedName name="QUA010717_2">#REF!</definedName>
    <definedName name="QUA010717_3">#REF!</definedName>
    <definedName name="QUA010717_74">#REF!</definedName>
    <definedName name="QUA010717_75">#REF!</definedName>
    <definedName name="QUA010718">#REF!</definedName>
    <definedName name="QUA010718_1">#REF!</definedName>
    <definedName name="QUA010718_2">#REF!</definedName>
    <definedName name="QUA010718_3">#REF!</definedName>
    <definedName name="QUA010718_74">#REF!</definedName>
    <definedName name="QUA010718_75">#REF!</definedName>
    <definedName name="QUA020201">#REF!</definedName>
    <definedName name="QUA020201_1">#REF!</definedName>
    <definedName name="QUA020201_2">#REF!</definedName>
    <definedName name="QUA020201_3">#REF!</definedName>
    <definedName name="QUA020201_74">#REF!</definedName>
    <definedName name="QUA020201_75">#REF!</definedName>
    <definedName name="QUA020205">#REF!</definedName>
    <definedName name="QUA020205_1">#REF!</definedName>
    <definedName name="QUA020205_2">#REF!</definedName>
    <definedName name="QUA020205_3">#REF!</definedName>
    <definedName name="QUA020205_74">#REF!</definedName>
    <definedName name="QUA020205_75">#REF!</definedName>
    <definedName name="QUA020211">#REF!</definedName>
    <definedName name="QUA020211_1">#REF!</definedName>
    <definedName name="QUA020211_2">#REF!</definedName>
    <definedName name="QUA020211_3">#REF!</definedName>
    <definedName name="QUA020211_74">#REF!</definedName>
    <definedName name="QUA020211_75">#REF!</definedName>
    <definedName name="QUA020217">#REF!</definedName>
    <definedName name="QUA020217_1">#REF!</definedName>
    <definedName name="QUA020217_2">#REF!</definedName>
    <definedName name="QUA020217_3">#REF!</definedName>
    <definedName name="QUA020217_74">#REF!</definedName>
    <definedName name="QUA020217_75">#REF!</definedName>
    <definedName name="QUA030102">#REF!</definedName>
    <definedName name="QUA030102_1">#REF!</definedName>
    <definedName name="QUA030102_2">#REF!</definedName>
    <definedName name="QUA030102_3">#REF!</definedName>
    <definedName name="QUA030102_74">#REF!</definedName>
    <definedName name="QUA030102_75">#REF!</definedName>
    <definedName name="QUA030201">#REF!</definedName>
    <definedName name="QUA030201_1">#REF!</definedName>
    <definedName name="QUA030201_2">#REF!</definedName>
    <definedName name="QUA030201_3">#REF!</definedName>
    <definedName name="QUA030201_74">#REF!</definedName>
    <definedName name="QUA030201_75">#REF!</definedName>
    <definedName name="QUA030303">#REF!</definedName>
    <definedName name="QUA030303_1">#REF!</definedName>
    <definedName name="QUA030303_2">#REF!</definedName>
    <definedName name="QUA030303_3">#REF!</definedName>
    <definedName name="QUA030303_74">#REF!</definedName>
    <definedName name="QUA030303_75">#REF!</definedName>
    <definedName name="QUA030317">#REF!</definedName>
    <definedName name="QUA030317_1">#REF!</definedName>
    <definedName name="QUA030317_2">#REF!</definedName>
    <definedName name="QUA030317_3">#REF!</definedName>
    <definedName name="QUA030317_74">#REF!</definedName>
    <definedName name="QUA030317_75">#REF!</definedName>
    <definedName name="QUA040101">#REF!</definedName>
    <definedName name="QUA040101_1">#REF!</definedName>
    <definedName name="QUA040101_2">#REF!</definedName>
    <definedName name="QUA040101_3">#REF!</definedName>
    <definedName name="QUA040101_74">#REF!</definedName>
    <definedName name="QUA040101_75">#REF!</definedName>
    <definedName name="QUA040202">#REF!</definedName>
    <definedName name="QUA040202_1">#REF!</definedName>
    <definedName name="QUA040202_2">#REF!</definedName>
    <definedName name="QUA040202_3">#REF!</definedName>
    <definedName name="QUA040202_74">#REF!</definedName>
    <definedName name="QUA040202_75">#REF!</definedName>
    <definedName name="QUA050103">#REF!</definedName>
    <definedName name="QUA050103_1">#REF!</definedName>
    <definedName name="QUA050103_2">#REF!</definedName>
    <definedName name="QUA050103_3">#REF!</definedName>
    <definedName name="QUA050103_74">#REF!</definedName>
    <definedName name="QUA050103_75">#REF!</definedName>
    <definedName name="QUA050207">#REF!</definedName>
    <definedName name="QUA050207_1">#REF!</definedName>
    <definedName name="QUA050207_2">#REF!</definedName>
    <definedName name="QUA050207_3">#REF!</definedName>
    <definedName name="QUA050207_74">#REF!</definedName>
    <definedName name="QUA050207_75">#REF!</definedName>
    <definedName name="QUA060101">#REF!</definedName>
    <definedName name="QUA060101_1">#REF!</definedName>
    <definedName name="QUA060101_2">#REF!</definedName>
    <definedName name="QUA060101_3">#REF!</definedName>
    <definedName name="QUA060101_74">#REF!</definedName>
    <definedName name="QUA060101_75">#REF!</definedName>
    <definedName name="QUA080101">#REF!</definedName>
    <definedName name="QUA080101_1">#REF!</definedName>
    <definedName name="QUA080101_2">#REF!</definedName>
    <definedName name="QUA080101_3">#REF!</definedName>
    <definedName name="QUA080101_74">#REF!</definedName>
    <definedName name="QUA080101_75">#REF!</definedName>
    <definedName name="QUA080310">#REF!</definedName>
    <definedName name="QUA080310_1">#REF!</definedName>
    <definedName name="QUA080310_2">#REF!</definedName>
    <definedName name="QUA080310_3">#REF!</definedName>
    <definedName name="QUA080310_74">#REF!</definedName>
    <definedName name="QUA080310_75">#REF!</definedName>
    <definedName name="QUA090101">#REF!</definedName>
    <definedName name="QUA090101_1">#REF!</definedName>
    <definedName name="QUA090101_2">#REF!</definedName>
    <definedName name="QUA090101_3">#REF!</definedName>
    <definedName name="QUA090101_74">#REF!</definedName>
    <definedName name="QUA090101_75">#REF!</definedName>
    <definedName name="QUA100302">#REF!</definedName>
    <definedName name="QUA100302_1">#REF!</definedName>
    <definedName name="QUA100302_2">#REF!</definedName>
    <definedName name="QUA100302_3">#REF!</definedName>
    <definedName name="QUA100302_74">#REF!</definedName>
    <definedName name="QUA100302_75">#REF!</definedName>
    <definedName name="QUA110101">#REF!</definedName>
    <definedName name="QUA110101_1">#REF!</definedName>
    <definedName name="QUA110101_2">#REF!</definedName>
    <definedName name="QUA110101_3">#REF!</definedName>
    <definedName name="QUA110101_74">#REF!</definedName>
    <definedName name="QUA110101_75">#REF!</definedName>
    <definedName name="QUA110104">#REF!</definedName>
    <definedName name="QUA110104_1">#REF!</definedName>
    <definedName name="QUA110104_2">#REF!</definedName>
    <definedName name="QUA110104_3">#REF!</definedName>
    <definedName name="QUA110104_74">#REF!</definedName>
    <definedName name="QUA110104_75">#REF!</definedName>
    <definedName name="QUA110107">#REF!</definedName>
    <definedName name="QUA110107_1">#REF!</definedName>
    <definedName name="QUA110107_2">#REF!</definedName>
    <definedName name="QUA110107_3">#REF!</definedName>
    <definedName name="QUA110107_74">#REF!</definedName>
    <definedName name="QUA110107_75">#REF!</definedName>
    <definedName name="QUA120101">#REF!</definedName>
    <definedName name="QUA120101_1">#REF!</definedName>
    <definedName name="QUA120101_2">#REF!</definedName>
    <definedName name="QUA120101_3">#REF!</definedName>
    <definedName name="QUA120101_74">#REF!</definedName>
    <definedName name="QUA120101_75">#REF!</definedName>
    <definedName name="QUA120105">#REF!</definedName>
    <definedName name="QUA120105_1">#REF!</definedName>
    <definedName name="QUA120105_2">#REF!</definedName>
    <definedName name="QUA120105_3">#REF!</definedName>
    <definedName name="QUA120105_74">#REF!</definedName>
    <definedName name="QUA120105_75">#REF!</definedName>
    <definedName name="QUA120106">#REF!</definedName>
    <definedName name="QUA120106_1">#REF!</definedName>
    <definedName name="QUA120106_2">#REF!</definedName>
    <definedName name="QUA120106_3">#REF!</definedName>
    <definedName name="QUA120106_74">#REF!</definedName>
    <definedName name="QUA120106_75">#REF!</definedName>
    <definedName name="QUA120107">#REF!</definedName>
    <definedName name="QUA120107_1">#REF!</definedName>
    <definedName name="QUA120107_2">#REF!</definedName>
    <definedName name="QUA120107_3">#REF!</definedName>
    <definedName name="QUA120107_74">#REF!</definedName>
    <definedName name="QUA120107_75">#REF!</definedName>
    <definedName name="QUA120110">#REF!</definedName>
    <definedName name="QUA120110_1">#REF!</definedName>
    <definedName name="QUA120110_2">#REF!</definedName>
    <definedName name="QUA120110_3">#REF!</definedName>
    <definedName name="QUA120110_74">#REF!</definedName>
    <definedName name="QUA120110_75">#REF!</definedName>
    <definedName name="QUA120150">#REF!</definedName>
    <definedName name="QUA120150_1">#REF!</definedName>
    <definedName name="QUA120150_2">#REF!</definedName>
    <definedName name="QUA120150_3">#REF!</definedName>
    <definedName name="QUA120150_74">#REF!</definedName>
    <definedName name="QUA120150_75">#REF!</definedName>
    <definedName name="QUA130101">#REF!</definedName>
    <definedName name="QUA130101_1">#REF!</definedName>
    <definedName name="QUA130101_2">#REF!</definedName>
    <definedName name="QUA130101_3">#REF!</definedName>
    <definedName name="QUA130101_74">#REF!</definedName>
    <definedName name="QUA130101_75">#REF!</definedName>
    <definedName name="QUA130103">#REF!</definedName>
    <definedName name="QUA130103_1">#REF!</definedName>
    <definedName name="QUA130103_2">#REF!</definedName>
    <definedName name="QUA130103_3">#REF!</definedName>
    <definedName name="QUA130103_74">#REF!</definedName>
    <definedName name="QUA130103_75">#REF!</definedName>
    <definedName name="QUA130304">#REF!</definedName>
    <definedName name="QUA130304_1">#REF!</definedName>
    <definedName name="QUA130304_2">#REF!</definedName>
    <definedName name="QUA130304_3">#REF!</definedName>
    <definedName name="QUA130304_74">#REF!</definedName>
    <definedName name="QUA130304_75">#REF!</definedName>
    <definedName name="QUA130401">#REF!</definedName>
    <definedName name="QUA130401_1">#REF!</definedName>
    <definedName name="QUA130401_2">#REF!</definedName>
    <definedName name="QUA130401_3">#REF!</definedName>
    <definedName name="QUA130401_74">#REF!</definedName>
    <definedName name="QUA130401_75">#REF!</definedName>
    <definedName name="QUA140102">#REF!</definedName>
    <definedName name="QUA140102_1">#REF!</definedName>
    <definedName name="QUA140102_2">#REF!</definedName>
    <definedName name="QUA140102_3">#REF!</definedName>
    <definedName name="QUA140102_74">#REF!</definedName>
    <definedName name="QUA140102_75">#REF!</definedName>
    <definedName name="QUA140109">#REF!</definedName>
    <definedName name="QUA140109_1">#REF!</definedName>
    <definedName name="QUA140109_2">#REF!</definedName>
    <definedName name="QUA140109_3">#REF!</definedName>
    <definedName name="QUA140109_74">#REF!</definedName>
    <definedName name="QUA140109_75">#REF!</definedName>
    <definedName name="QUA140113">#REF!</definedName>
    <definedName name="QUA140113_1">#REF!</definedName>
    <definedName name="QUA140113_2">#REF!</definedName>
    <definedName name="QUA140113_3">#REF!</definedName>
    <definedName name="QUA140113_74">#REF!</definedName>
    <definedName name="QUA140113_75">#REF!</definedName>
    <definedName name="QUA140122">#REF!</definedName>
    <definedName name="QUA140122_1">#REF!</definedName>
    <definedName name="QUA140122_2">#REF!</definedName>
    <definedName name="QUA140122_3">#REF!</definedName>
    <definedName name="QUA140122_74">#REF!</definedName>
    <definedName name="QUA140122_75">#REF!</definedName>
    <definedName name="QUA140126">#REF!</definedName>
    <definedName name="QUA140126_1">#REF!</definedName>
    <definedName name="QUA140126_2">#REF!</definedName>
    <definedName name="QUA140126_3">#REF!</definedName>
    <definedName name="QUA140126_74">#REF!</definedName>
    <definedName name="QUA140126_75">#REF!</definedName>
    <definedName name="QUA140129">#REF!</definedName>
    <definedName name="QUA140129_1">#REF!</definedName>
    <definedName name="QUA140129_2">#REF!</definedName>
    <definedName name="QUA140129_3">#REF!</definedName>
    <definedName name="QUA140129_74">#REF!</definedName>
    <definedName name="QUA140129_75">#REF!</definedName>
    <definedName name="QUA140135">#REF!</definedName>
    <definedName name="QUA140135_1">#REF!</definedName>
    <definedName name="QUA140135_2">#REF!</definedName>
    <definedName name="QUA140135_3">#REF!</definedName>
    <definedName name="QUA140135_74">#REF!</definedName>
    <definedName name="QUA140135_75">#REF!</definedName>
    <definedName name="QUA140143">#REF!</definedName>
    <definedName name="QUA140143_1">#REF!</definedName>
    <definedName name="QUA140143_2">#REF!</definedName>
    <definedName name="QUA140143_3">#REF!</definedName>
    <definedName name="QUA140143_74">#REF!</definedName>
    <definedName name="QUA140143_75">#REF!</definedName>
    <definedName name="QUA140145">#REF!</definedName>
    <definedName name="QUA140145_1">#REF!</definedName>
    <definedName name="QUA140145_2">#REF!</definedName>
    <definedName name="QUA140145_3">#REF!</definedName>
    <definedName name="QUA140145_74">#REF!</definedName>
    <definedName name="QUA140145_75">#REF!</definedName>
    <definedName name="QUA150130">#REF!</definedName>
    <definedName name="QUA150130_1">#REF!</definedName>
    <definedName name="QUA150130_2">#REF!</definedName>
    <definedName name="QUA150130_3">#REF!</definedName>
    <definedName name="QUA150130_74">#REF!</definedName>
    <definedName name="QUA150130_75">#REF!</definedName>
    <definedName name="QUA170101">#REF!</definedName>
    <definedName name="QUA170101_1">#REF!</definedName>
    <definedName name="QUA170101_2">#REF!</definedName>
    <definedName name="QUA170101_3">#REF!</definedName>
    <definedName name="QUA170101_74">#REF!</definedName>
    <definedName name="QUA170101_75">#REF!</definedName>
    <definedName name="QUA170102">#REF!</definedName>
    <definedName name="QUA170102_1">#REF!</definedName>
    <definedName name="QUA170102_2">#REF!</definedName>
    <definedName name="QUA170102_3">#REF!</definedName>
    <definedName name="QUA170102_74">#REF!</definedName>
    <definedName name="QUA170102_75">#REF!</definedName>
    <definedName name="QUA170103">#REF!</definedName>
    <definedName name="QUA170103_1">#REF!</definedName>
    <definedName name="QUA170103_2">#REF!</definedName>
    <definedName name="QUA170103_3">#REF!</definedName>
    <definedName name="QUA170103_74">#REF!</definedName>
    <definedName name="QUA170103_75">#REF!</definedName>
    <definedName name="QUANT_acumu">#REF!</definedName>
    <definedName name="R">#REF!</definedName>
    <definedName name="R_1">#REF!</definedName>
    <definedName name="R_2">#REF!</definedName>
    <definedName name="R_3">#REF!</definedName>
    <definedName name="R_75">#REF!</definedName>
    <definedName name="rea">#REF!</definedName>
    <definedName name="REC11100">#REF!</definedName>
    <definedName name="REC11100_1">#REF!</definedName>
    <definedName name="REC11100_2">#REF!</definedName>
    <definedName name="REC11100_3">#REF!</definedName>
    <definedName name="REC11100_74">#REF!</definedName>
    <definedName name="REC11100_75">#REF!</definedName>
    <definedName name="REC11110">#REF!</definedName>
    <definedName name="REC11110_1">#REF!</definedName>
    <definedName name="REC11110_2">#REF!</definedName>
    <definedName name="REC11110_3">#REF!</definedName>
    <definedName name="REC11110_74">#REF!</definedName>
    <definedName name="REC11110_75">#REF!</definedName>
    <definedName name="REC11115">#REF!</definedName>
    <definedName name="REC11115_1">#REF!</definedName>
    <definedName name="REC11115_2">#REF!</definedName>
    <definedName name="REC11115_3">#REF!</definedName>
    <definedName name="REC11115_74">#REF!</definedName>
    <definedName name="REC11115_75">#REF!</definedName>
    <definedName name="REC11125">#REF!</definedName>
    <definedName name="REC11125_1">#REF!</definedName>
    <definedName name="REC11125_2">#REF!</definedName>
    <definedName name="REC11125_3">#REF!</definedName>
    <definedName name="REC11125_74">#REF!</definedName>
    <definedName name="REC11125_75">#REF!</definedName>
    <definedName name="REC11130">#REF!</definedName>
    <definedName name="REC11130_1">#REF!</definedName>
    <definedName name="REC11130_2">#REF!</definedName>
    <definedName name="REC11130_3">#REF!</definedName>
    <definedName name="REC11130_74">#REF!</definedName>
    <definedName name="REC11130_75">#REF!</definedName>
    <definedName name="REC11135">#REF!</definedName>
    <definedName name="REC11135_1">#REF!</definedName>
    <definedName name="REC11135_2">#REF!</definedName>
    <definedName name="REC11135_3">#REF!</definedName>
    <definedName name="REC11135_74">#REF!</definedName>
    <definedName name="REC11135_75">#REF!</definedName>
    <definedName name="REC11145">#REF!</definedName>
    <definedName name="REC11145_1">#REF!</definedName>
    <definedName name="REC11145_2">#REF!</definedName>
    <definedName name="REC11145_3">#REF!</definedName>
    <definedName name="REC11145_74">#REF!</definedName>
    <definedName name="REC11145_75">#REF!</definedName>
    <definedName name="REC11150">#REF!</definedName>
    <definedName name="REC11150_1">#REF!</definedName>
    <definedName name="REC11150_2">#REF!</definedName>
    <definedName name="REC11150_3">#REF!</definedName>
    <definedName name="REC11150_74">#REF!</definedName>
    <definedName name="REC11150_75">#REF!</definedName>
    <definedName name="REC11165">#REF!</definedName>
    <definedName name="REC11165_1">#REF!</definedName>
    <definedName name="REC11165_2">#REF!</definedName>
    <definedName name="REC11165_3">#REF!</definedName>
    <definedName name="REC11165_74">#REF!</definedName>
    <definedName name="REC11165_75">#REF!</definedName>
    <definedName name="REC11170">#REF!</definedName>
    <definedName name="REC11170_1">#REF!</definedName>
    <definedName name="REC11170_2">#REF!</definedName>
    <definedName name="REC11170_3">#REF!</definedName>
    <definedName name="REC11170_74">#REF!</definedName>
    <definedName name="REC11170_75">#REF!</definedName>
    <definedName name="REC11180">#REF!</definedName>
    <definedName name="REC11180_1">#REF!</definedName>
    <definedName name="REC11180_2">#REF!</definedName>
    <definedName name="REC11180_3">#REF!</definedName>
    <definedName name="REC11180_74">#REF!</definedName>
    <definedName name="REC11180_75">#REF!</definedName>
    <definedName name="REC11185">#REF!</definedName>
    <definedName name="REC11185_1">#REF!</definedName>
    <definedName name="REC11185_2">#REF!</definedName>
    <definedName name="REC11185_3">#REF!</definedName>
    <definedName name="REC11185_74">#REF!</definedName>
    <definedName name="REC11185_75">#REF!</definedName>
    <definedName name="REC11220">#REF!</definedName>
    <definedName name="REC11220_1">#REF!</definedName>
    <definedName name="REC11220_2">#REF!</definedName>
    <definedName name="REC11220_3">#REF!</definedName>
    <definedName name="REC11220_74">#REF!</definedName>
    <definedName name="REC11220_75">#REF!</definedName>
    <definedName name="REC12105">#REF!</definedName>
    <definedName name="REC12105_1">#REF!</definedName>
    <definedName name="REC12105_2">#REF!</definedName>
    <definedName name="REC12105_3">#REF!</definedName>
    <definedName name="REC12105_74">#REF!</definedName>
    <definedName name="REC12105_75">#REF!</definedName>
    <definedName name="REC12555">#REF!</definedName>
    <definedName name="REC12555_1">#REF!</definedName>
    <definedName name="REC12555_2">#REF!</definedName>
    <definedName name="REC12555_3">#REF!</definedName>
    <definedName name="REC12555_74">#REF!</definedName>
    <definedName name="REC12555_75">#REF!</definedName>
    <definedName name="REC12570">#REF!</definedName>
    <definedName name="REC12570_1">#REF!</definedName>
    <definedName name="REC12570_2">#REF!</definedName>
    <definedName name="REC12570_3">#REF!</definedName>
    <definedName name="REC12570_74">#REF!</definedName>
    <definedName name="REC12570_75">#REF!</definedName>
    <definedName name="REC12575">#REF!</definedName>
    <definedName name="REC12575_1">#REF!</definedName>
    <definedName name="REC12575_2">#REF!</definedName>
    <definedName name="REC12575_3">#REF!</definedName>
    <definedName name="REC12575_74">#REF!</definedName>
    <definedName name="REC12575_75">#REF!</definedName>
    <definedName name="REC12580">#REF!</definedName>
    <definedName name="REC12580_1">#REF!</definedName>
    <definedName name="REC12580_2">#REF!</definedName>
    <definedName name="REC12580_3">#REF!</definedName>
    <definedName name="REC12580_74">#REF!</definedName>
    <definedName name="REC12580_75">#REF!</definedName>
    <definedName name="REC12600">#REF!</definedName>
    <definedName name="REC12600_1">#REF!</definedName>
    <definedName name="REC12600_2">#REF!</definedName>
    <definedName name="REC12600_3">#REF!</definedName>
    <definedName name="REC12600_74">#REF!</definedName>
    <definedName name="REC12600_75">#REF!</definedName>
    <definedName name="REC12610">#REF!</definedName>
    <definedName name="REC12610_1">#REF!</definedName>
    <definedName name="REC12610_2">#REF!</definedName>
    <definedName name="REC12610_3">#REF!</definedName>
    <definedName name="REC12610_74">#REF!</definedName>
    <definedName name="REC12610_75">#REF!</definedName>
    <definedName name="REC12630">#REF!</definedName>
    <definedName name="REC12630_1">#REF!</definedName>
    <definedName name="REC12630_2">#REF!</definedName>
    <definedName name="REC12630_3">#REF!</definedName>
    <definedName name="REC12630_74">#REF!</definedName>
    <definedName name="REC12630_75">#REF!</definedName>
    <definedName name="REC12631">#REF!</definedName>
    <definedName name="REC12631_1">#REF!</definedName>
    <definedName name="REC12631_2">#REF!</definedName>
    <definedName name="REC12631_3">#REF!</definedName>
    <definedName name="REC12631_74">#REF!</definedName>
    <definedName name="REC12631_75">#REF!</definedName>
    <definedName name="REC12640">#REF!</definedName>
    <definedName name="REC12640_1">#REF!</definedName>
    <definedName name="REC12640_2">#REF!</definedName>
    <definedName name="REC12640_3">#REF!</definedName>
    <definedName name="REC12640_74">#REF!</definedName>
    <definedName name="REC12640_75">#REF!</definedName>
    <definedName name="REC12645">#REF!</definedName>
    <definedName name="REC12645_1">#REF!</definedName>
    <definedName name="REC12645_2">#REF!</definedName>
    <definedName name="REC12645_3">#REF!</definedName>
    <definedName name="REC12645_74">#REF!</definedName>
    <definedName name="REC12645_75">#REF!</definedName>
    <definedName name="REC12665">#REF!</definedName>
    <definedName name="REC12665_1">#REF!</definedName>
    <definedName name="REC12665_2">#REF!</definedName>
    <definedName name="REC12665_3">#REF!</definedName>
    <definedName name="REC12665_74">#REF!</definedName>
    <definedName name="REC12665_75">#REF!</definedName>
    <definedName name="REC12690">#REF!</definedName>
    <definedName name="REC12690_1">#REF!</definedName>
    <definedName name="REC12690_2">#REF!</definedName>
    <definedName name="REC12690_3">#REF!</definedName>
    <definedName name="REC12690_74">#REF!</definedName>
    <definedName name="REC12690_75">#REF!</definedName>
    <definedName name="REC12700">#REF!</definedName>
    <definedName name="REC12700_1">#REF!</definedName>
    <definedName name="REC12700_2">#REF!</definedName>
    <definedName name="REC12700_3">#REF!</definedName>
    <definedName name="REC12700_74">#REF!</definedName>
    <definedName name="REC12700_75">#REF!</definedName>
    <definedName name="REC12710">#REF!</definedName>
    <definedName name="REC12710_1">#REF!</definedName>
    <definedName name="REC12710_2">#REF!</definedName>
    <definedName name="REC12710_3">#REF!</definedName>
    <definedName name="REC12710_74">#REF!</definedName>
    <definedName name="REC12710_75">#REF!</definedName>
    <definedName name="REC13111">#REF!</definedName>
    <definedName name="REC13111_1">#REF!</definedName>
    <definedName name="REC13111_2">#REF!</definedName>
    <definedName name="REC13111_3">#REF!</definedName>
    <definedName name="REC13111_74">#REF!</definedName>
    <definedName name="REC13111_75">#REF!</definedName>
    <definedName name="REC13112">#REF!</definedName>
    <definedName name="REC13112_1">#REF!</definedName>
    <definedName name="REC13112_2">#REF!</definedName>
    <definedName name="REC13112_3">#REF!</definedName>
    <definedName name="REC13112_74">#REF!</definedName>
    <definedName name="REC13112_75">#REF!</definedName>
    <definedName name="REC13121">#REF!</definedName>
    <definedName name="REC13121_1">#REF!</definedName>
    <definedName name="REC13121_2">#REF!</definedName>
    <definedName name="REC13121_3">#REF!</definedName>
    <definedName name="REC13121_74">#REF!</definedName>
    <definedName name="REC13121_75">#REF!</definedName>
    <definedName name="REC13720">#REF!</definedName>
    <definedName name="REC13720_1">#REF!</definedName>
    <definedName name="REC13720_2">#REF!</definedName>
    <definedName name="REC13720_3">#REF!</definedName>
    <definedName name="REC13720_74">#REF!</definedName>
    <definedName name="REC13720_75">#REF!</definedName>
    <definedName name="REC14100">#REF!</definedName>
    <definedName name="REC14100_1">#REF!</definedName>
    <definedName name="REC14100_2">#REF!</definedName>
    <definedName name="REC14100_3">#REF!</definedName>
    <definedName name="REC14100_74">#REF!</definedName>
    <definedName name="REC14100_75">#REF!</definedName>
    <definedName name="REC14161">#REF!</definedName>
    <definedName name="REC14161_1">#REF!</definedName>
    <definedName name="REC14161_2">#REF!</definedName>
    <definedName name="REC14161_3">#REF!</definedName>
    <definedName name="REC14161_74">#REF!</definedName>
    <definedName name="REC14161_75">#REF!</definedName>
    <definedName name="REC14195">#REF!</definedName>
    <definedName name="REC14195_1">#REF!</definedName>
    <definedName name="REC14195_2">#REF!</definedName>
    <definedName name="REC14195_3">#REF!</definedName>
    <definedName name="REC14195_74">#REF!</definedName>
    <definedName name="REC14195_75">#REF!</definedName>
    <definedName name="REC14205">#REF!</definedName>
    <definedName name="REC14205_1">#REF!</definedName>
    <definedName name="REC14205_2">#REF!</definedName>
    <definedName name="REC14205_3">#REF!</definedName>
    <definedName name="REC14205_74">#REF!</definedName>
    <definedName name="REC14205_75">#REF!</definedName>
    <definedName name="REC14260">#REF!</definedName>
    <definedName name="REC14260_1">#REF!</definedName>
    <definedName name="REC14260_2">#REF!</definedName>
    <definedName name="REC14260_3">#REF!</definedName>
    <definedName name="REC14260_74">#REF!</definedName>
    <definedName name="REC14260_75">#REF!</definedName>
    <definedName name="REC14500">#REF!</definedName>
    <definedName name="REC14500_1">#REF!</definedName>
    <definedName name="REC14500_2">#REF!</definedName>
    <definedName name="REC14500_3">#REF!</definedName>
    <definedName name="REC14500_74">#REF!</definedName>
    <definedName name="REC14500_75">#REF!</definedName>
    <definedName name="REC14515">#REF!</definedName>
    <definedName name="REC14515_1">#REF!</definedName>
    <definedName name="REC14515_2">#REF!</definedName>
    <definedName name="REC14515_3">#REF!</definedName>
    <definedName name="REC14515_74">#REF!</definedName>
    <definedName name="REC14515_75">#REF!</definedName>
    <definedName name="REC14555">#REF!</definedName>
    <definedName name="REC14555_1">#REF!</definedName>
    <definedName name="REC14555_2">#REF!</definedName>
    <definedName name="REC14555_3">#REF!</definedName>
    <definedName name="REC14555_74">#REF!</definedName>
    <definedName name="REC14555_75">#REF!</definedName>
    <definedName name="REC14565">#REF!</definedName>
    <definedName name="REC14565_1">#REF!</definedName>
    <definedName name="REC14565_2">#REF!</definedName>
    <definedName name="REC14565_3">#REF!</definedName>
    <definedName name="REC14565_74">#REF!</definedName>
    <definedName name="REC14565_75">#REF!</definedName>
    <definedName name="REC15135">#REF!</definedName>
    <definedName name="REC15135_1">#REF!</definedName>
    <definedName name="REC15135_2">#REF!</definedName>
    <definedName name="REC15135_3">#REF!</definedName>
    <definedName name="REC15135_74">#REF!</definedName>
    <definedName name="REC15135_75">#REF!</definedName>
    <definedName name="REC15140">#REF!</definedName>
    <definedName name="REC15140_1">#REF!</definedName>
    <definedName name="REC15140_2">#REF!</definedName>
    <definedName name="REC15140_3">#REF!</definedName>
    <definedName name="REC15140_74">#REF!</definedName>
    <definedName name="REC15140_75">#REF!</definedName>
    <definedName name="REC15195">#REF!</definedName>
    <definedName name="REC15195_1">#REF!</definedName>
    <definedName name="REC15195_2">#REF!</definedName>
    <definedName name="REC15195_3">#REF!</definedName>
    <definedName name="REC15195_74">#REF!</definedName>
    <definedName name="REC15195_75">#REF!</definedName>
    <definedName name="REC15225">#REF!</definedName>
    <definedName name="REC15225_1">#REF!</definedName>
    <definedName name="REC15225_2">#REF!</definedName>
    <definedName name="REC15225_3">#REF!</definedName>
    <definedName name="REC15225_74">#REF!</definedName>
    <definedName name="REC15225_75">#REF!</definedName>
    <definedName name="REC15230">#REF!</definedName>
    <definedName name="REC15230_1">#REF!</definedName>
    <definedName name="REC15230_2">#REF!</definedName>
    <definedName name="REC15230_3">#REF!</definedName>
    <definedName name="REC15230_74">#REF!</definedName>
    <definedName name="REC15230_75">#REF!</definedName>
    <definedName name="REC15515">#REF!</definedName>
    <definedName name="REC15515_1">#REF!</definedName>
    <definedName name="REC15515_2">#REF!</definedName>
    <definedName name="REC15515_3">#REF!</definedName>
    <definedName name="REC15515_74">#REF!</definedName>
    <definedName name="REC15515_75">#REF!</definedName>
    <definedName name="REC15560">#REF!</definedName>
    <definedName name="REC15560_1">#REF!</definedName>
    <definedName name="REC15560_2">#REF!</definedName>
    <definedName name="REC15560_3">#REF!</definedName>
    <definedName name="REC15560_74">#REF!</definedName>
    <definedName name="REC15560_75">#REF!</definedName>
    <definedName name="REC15565">#REF!</definedName>
    <definedName name="REC15565_1">#REF!</definedName>
    <definedName name="REC15565_2">#REF!</definedName>
    <definedName name="REC15565_3">#REF!</definedName>
    <definedName name="REC15565_74">#REF!</definedName>
    <definedName name="REC15565_75">#REF!</definedName>
    <definedName name="REC15570">#REF!</definedName>
    <definedName name="REC15570_1">#REF!</definedName>
    <definedName name="REC15570_2">#REF!</definedName>
    <definedName name="REC15570_3">#REF!</definedName>
    <definedName name="REC15570_74">#REF!</definedName>
    <definedName name="REC15570_75">#REF!</definedName>
    <definedName name="REC15575">#REF!</definedName>
    <definedName name="REC15575_1">#REF!</definedName>
    <definedName name="REC15575_2">#REF!</definedName>
    <definedName name="REC15575_3">#REF!</definedName>
    <definedName name="REC15575_74">#REF!</definedName>
    <definedName name="REC15575_75">#REF!</definedName>
    <definedName name="REC15583">#REF!</definedName>
    <definedName name="REC15583_1">#REF!</definedName>
    <definedName name="REC15583_2">#REF!</definedName>
    <definedName name="REC15583_3">#REF!</definedName>
    <definedName name="REC15583_74">#REF!</definedName>
    <definedName name="REC15583_75">#REF!</definedName>
    <definedName name="REC15590">#REF!</definedName>
    <definedName name="REC15590_1">#REF!</definedName>
    <definedName name="REC15590_2">#REF!</definedName>
    <definedName name="REC15590_3">#REF!</definedName>
    <definedName name="REC15590_74">#REF!</definedName>
    <definedName name="REC15590_75">#REF!</definedName>
    <definedName name="REC15591">#REF!</definedName>
    <definedName name="REC15591_1">#REF!</definedName>
    <definedName name="REC15591_2">#REF!</definedName>
    <definedName name="REC15591_3">#REF!</definedName>
    <definedName name="REC15591_74">#REF!</definedName>
    <definedName name="REC15591_75">#REF!</definedName>
    <definedName name="REC15610">#REF!</definedName>
    <definedName name="REC15610_1">#REF!</definedName>
    <definedName name="REC15610_2">#REF!</definedName>
    <definedName name="REC15610_3">#REF!</definedName>
    <definedName name="REC15610_74">#REF!</definedName>
    <definedName name="REC15610_75">#REF!</definedName>
    <definedName name="REC15625">#REF!</definedName>
    <definedName name="REC15625_1">#REF!</definedName>
    <definedName name="REC15625_2">#REF!</definedName>
    <definedName name="REC15625_3">#REF!</definedName>
    <definedName name="REC15625_74">#REF!</definedName>
    <definedName name="REC15625_75">#REF!</definedName>
    <definedName name="REC15635">#REF!</definedName>
    <definedName name="REC15635_1">#REF!</definedName>
    <definedName name="REC15635_2">#REF!</definedName>
    <definedName name="REC15635_3">#REF!</definedName>
    <definedName name="REC15635_74">#REF!</definedName>
    <definedName name="REC15635_75">#REF!</definedName>
    <definedName name="REC15655">#REF!</definedName>
    <definedName name="REC15655_1">#REF!</definedName>
    <definedName name="REC15655_2">#REF!</definedName>
    <definedName name="REC15655_3">#REF!</definedName>
    <definedName name="REC15655_74">#REF!</definedName>
    <definedName name="REC15655_75">#REF!</definedName>
    <definedName name="REC15665">#REF!</definedName>
    <definedName name="REC15665_1">#REF!</definedName>
    <definedName name="REC15665_2">#REF!</definedName>
    <definedName name="REC15665_3">#REF!</definedName>
    <definedName name="REC15665_74">#REF!</definedName>
    <definedName name="REC15665_75">#REF!</definedName>
    <definedName name="REC16515">#REF!</definedName>
    <definedName name="REC16515_1">#REF!</definedName>
    <definedName name="REC16515_2">#REF!</definedName>
    <definedName name="REC16515_3">#REF!</definedName>
    <definedName name="REC16515_74">#REF!</definedName>
    <definedName name="REC16515_75">#REF!</definedName>
    <definedName name="REC16535">#REF!</definedName>
    <definedName name="REC16535_1">#REF!</definedName>
    <definedName name="REC16535_2">#REF!</definedName>
    <definedName name="REC16535_3">#REF!</definedName>
    <definedName name="REC16535_74">#REF!</definedName>
    <definedName name="REC16535_75">#REF!</definedName>
    <definedName name="REC17140">#REF!</definedName>
    <definedName name="REC17140_1">#REF!</definedName>
    <definedName name="REC17140_2">#REF!</definedName>
    <definedName name="REC17140_3">#REF!</definedName>
    <definedName name="REC17140_74">#REF!</definedName>
    <definedName name="REC17140_75">#REF!</definedName>
    <definedName name="REC19500">#REF!</definedName>
    <definedName name="REC19500_1">#REF!</definedName>
    <definedName name="REC19500_2">#REF!</definedName>
    <definedName name="REC19500_3">#REF!</definedName>
    <definedName name="REC19500_74">#REF!</definedName>
    <definedName name="REC19500_75">#REF!</definedName>
    <definedName name="REC19501">#REF!</definedName>
    <definedName name="REC19501_1">#REF!</definedName>
    <definedName name="REC19501_2">#REF!</definedName>
    <definedName name="REC19501_3">#REF!</definedName>
    <definedName name="REC19501_74">#REF!</definedName>
    <definedName name="REC19501_75">#REF!</definedName>
    <definedName name="REC19502">#REF!</definedName>
    <definedName name="REC19502_1">#REF!</definedName>
    <definedName name="REC19502_2">#REF!</definedName>
    <definedName name="REC19502_3">#REF!</definedName>
    <definedName name="REC19502_74">#REF!</definedName>
    <definedName name="REC19502_75">#REF!</definedName>
    <definedName name="REC19503">#REF!</definedName>
    <definedName name="REC19503_1">#REF!</definedName>
    <definedName name="REC19503_2">#REF!</definedName>
    <definedName name="REC19503_3">#REF!</definedName>
    <definedName name="REC19503_74">#REF!</definedName>
    <definedName name="REC19503_75">#REF!</definedName>
    <definedName name="REC19504">#REF!</definedName>
    <definedName name="REC19504_1">#REF!</definedName>
    <definedName name="REC19504_2">#REF!</definedName>
    <definedName name="REC19504_3">#REF!</definedName>
    <definedName name="REC19504_74">#REF!</definedName>
    <definedName name="REC19504_75">#REF!</definedName>
    <definedName name="REC19505">#REF!</definedName>
    <definedName name="REC19505_1">#REF!</definedName>
    <definedName name="REC19505_2">#REF!</definedName>
    <definedName name="REC19505_3">#REF!</definedName>
    <definedName name="REC19505_74">#REF!</definedName>
    <definedName name="REC19505_75">#REF!</definedName>
    <definedName name="REC20100">#REF!</definedName>
    <definedName name="REC20100_1">#REF!</definedName>
    <definedName name="REC20100_2">#REF!</definedName>
    <definedName name="REC20100_3">#REF!</definedName>
    <definedName name="REC20100_74">#REF!</definedName>
    <definedName name="REC20100_75">#REF!</definedName>
    <definedName name="REC20105">#REF!</definedName>
    <definedName name="REC20105_1">#REF!</definedName>
    <definedName name="REC20105_2">#REF!</definedName>
    <definedName name="REC20105_3">#REF!</definedName>
    <definedName name="REC20105_74">#REF!</definedName>
    <definedName name="REC20105_75">#REF!</definedName>
    <definedName name="REC20110">#REF!</definedName>
    <definedName name="REC20110_1">#REF!</definedName>
    <definedName name="REC20110_2">#REF!</definedName>
    <definedName name="REC20110_3">#REF!</definedName>
    <definedName name="REC20110_74">#REF!</definedName>
    <definedName name="REC20110_75">#REF!</definedName>
    <definedName name="REC20115">#REF!</definedName>
    <definedName name="REC20115_1">#REF!</definedName>
    <definedName name="REC20115_2">#REF!</definedName>
    <definedName name="REC20115_3">#REF!</definedName>
    <definedName name="REC20115_74">#REF!</definedName>
    <definedName name="REC20115_75">#REF!</definedName>
    <definedName name="REC20130">#REF!</definedName>
    <definedName name="REC20130_1">#REF!</definedName>
    <definedName name="REC20130_2">#REF!</definedName>
    <definedName name="REC20130_3">#REF!</definedName>
    <definedName name="REC20130_74">#REF!</definedName>
    <definedName name="REC20130_75">#REF!</definedName>
    <definedName name="REC20135">#REF!</definedName>
    <definedName name="REC20135_1">#REF!</definedName>
    <definedName name="REC20135_2">#REF!</definedName>
    <definedName name="REC20135_3">#REF!</definedName>
    <definedName name="REC20135_74">#REF!</definedName>
    <definedName name="REC20135_75">#REF!</definedName>
    <definedName name="REC20140">#REF!</definedName>
    <definedName name="REC20140_1">#REF!</definedName>
    <definedName name="REC20140_2">#REF!</definedName>
    <definedName name="REC20140_3">#REF!</definedName>
    <definedName name="REC20140_74">#REF!</definedName>
    <definedName name="REC20140_75">#REF!</definedName>
    <definedName name="REC20145">#REF!</definedName>
    <definedName name="REC20145_1">#REF!</definedName>
    <definedName name="REC20145_2">#REF!</definedName>
    <definedName name="REC20145_3">#REF!</definedName>
    <definedName name="REC20145_74">#REF!</definedName>
    <definedName name="REC20145_75">#REF!</definedName>
    <definedName name="REC20150">#REF!</definedName>
    <definedName name="REC20150_1">#REF!</definedName>
    <definedName name="REC20150_2">#REF!</definedName>
    <definedName name="REC20150_3">#REF!</definedName>
    <definedName name="REC20150_74">#REF!</definedName>
    <definedName name="REC20150_75">#REF!</definedName>
    <definedName name="REC20155">#REF!</definedName>
    <definedName name="REC20155_1">#REF!</definedName>
    <definedName name="REC20155_2">#REF!</definedName>
    <definedName name="REC20155_3">#REF!</definedName>
    <definedName name="REC20155_74">#REF!</definedName>
    <definedName name="REC20155_75">#REF!</definedName>
    <definedName name="REC20175">#REF!</definedName>
    <definedName name="REC20175_1">#REF!</definedName>
    <definedName name="REC20175_2">#REF!</definedName>
    <definedName name="REC20175_3">#REF!</definedName>
    <definedName name="REC20175_74">#REF!</definedName>
    <definedName name="REC20175_75">#REF!</definedName>
    <definedName name="REC20185">#REF!</definedName>
    <definedName name="REC20185_1">#REF!</definedName>
    <definedName name="REC20185_2">#REF!</definedName>
    <definedName name="REC20185_3">#REF!</definedName>
    <definedName name="REC20185_74">#REF!</definedName>
    <definedName name="REC20185_75">#REF!</definedName>
    <definedName name="REC20190">#REF!</definedName>
    <definedName name="REC20190_1">#REF!</definedName>
    <definedName name="REC20190_2">#REF!</definedName>
    <definedName name="REC20190_3">#REF!</definedName>
    <definedName name="REC20190_74">#REF!</definedName>
    <definedName name="REC20190_75">#REF!</definedName>
    <definedName name="REC20195">#REF!</definedName>
    <definedName name="REC20195_1">#REF!</definedName>
    <definedName name="REC20195_2">#REF!</definedName>
    <definedName name="REC20195_3">#REF!</definedName>
    <definedName name="REC20195_74">#REF!</definedName>
    <definedName name="REC20195_75">#REF!</definedName>
    <definedName name="REC20210">#REF!</definedName>
    <definedName name="REC20210_1">#REF!</definedName>
    <definedName name="REC20210_2">#REF!</definedName>
    <definedName name="REC20210_3">#REF!</definedName>
    <definedName name="REC20210_74">#REF!</definedName>
    <definedName name="REC20210_75">#REF!</definedName>
    <definedName name="REGULA">'[2]Regula'!$M$36</definedName>
    <definedName name="resumo">#REF!</definedName>
    <definedName name="RET1">'[2]Regula'!$J$36</definedName>
    <definedName name="svi2">#REF!</definedName>
    <definedName name="t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ESTE_1">#REF!</definedName>
    <definedName name="TESTE_2">#REF!</definedName>
    <definedName name="TESTE_3">#REF!</definedName>
    <definedName name="TESTE_75">#REF!</definedName>
    <definedName name="total">#REF!</definedName>
    <definedName name="TT102">'[5]Relatório_1ª med_'!#REF!</definedName>
    <definedName name="TT107">'[5]Relatório_1ª med_'!#REF!</definedName>
    <definedName name="TT121">'[5]Relatório_1ª med_'!#REF!</definedName>
    <definedName name="TT123">'[5]Relatório_1ª med_'!#REF!</definedName>
    <definedName name="TT19">'[5]Relatório_1ª med_'!#REF!</definedName>
    <definedName name="TT20">'[5]Relatório_1ª med_'!#REF!</definedName>
    <definedName name="TT21">'[5]Relatório_1ª med_'!#REF!</definedName>
    <definedName name="TT22">'[5]Relatório_1ª med_'!#REF!</definedName>
    <definedName name="TT26">'[5]Relatório_1ª med_'!#REF!</definedName>
    <definedName name="TT27">'[5]Relatório_1ª med_'!#REF!</definedName>
    <definedName name="TT28">'[5]Relatório_1ª med_'!#REF!</definedName>
    <definedName name="TT30">'[5]Relatório_1ª med_'!#REF!</definedName>
    <definedName name="TT31">'[5]Relatório_1ª med_'!#REF!</definedName>
    <definedName name="TT32">'[5]Relatório_1ª med_'!#REF!</definedName>
    <definedName name="TT33">'[5]Relatório_1ª med_'!#REF!</definedName>
    <definedName name="TT34">'[5]Relatório_1ª med_'!#REF!</definedName>
    <definedName name="TT36">'[5]Relatório_1ª med_'!#REF!</definedName>
    <definedName name="TT37">'[5]Relatório_1ª med_'!#REF!</definedName>
    <definedName name="TT38">'[5]Relatório_1ª med_'!#REF!</definedName>
    <definedName name="TT39">'[5]Relatório_1ª med_'!#REF!</definedName>
    <definedName name="TT40">'[5]Relatório_1ª med_'!#REF!</definedName>
    <definedName name="TT5">'[5]Relatório_1ª med_'!#REF!</definedName>
    <definedName name="TT52">'[5]Relatório_1ª med_'!#REF!</definedName>
    <definedName name="TT53">'[5]Relatório_1ª med_'!#REF!</definedName>
    <definedName name="TT54">'[5]Relatório_1ª med_'!#REF!</definedName>
    <definedName name="TT55">'[5]Relatório_1ª med_'!#REF!</definedName>
    <definedName name="TT6">'[5]Relatório_1ª med_'!#REF!</definedName>
    <definedName name="TT60">'[5]Relatório_1ª med_'!#REF!</definedName>
    <definedName name="TT61">'[5]Relatório_1ª med_'!#REF!</definedName>
    <definedName name="TT69">'[5]Relatório_1ª med_'!#REF!</definedName>
    <definedName name="TT7">'[5]Relatório_1ª med_'!#REF!</definedName>
    <definedName name="TT70">'[5]Relatório_1ª med_'!#REF!</definedName>
    <definedName name="TT71">'[5]Relatório_1ª med_'!#REF!</definedName>
    <definedName name="TT74">'[5]Relatório_1ª med_'!#REF!</definedName>
    <definedName name="TT75">'[5]Relatório_1ª med_'!#REF!</definedName>
    <definedName name="TT76">'[5]Relatório_1ª med_'!#REF!</definedName>
    <definedName name="TT77">'[5]Relatório_1ª med_'!#REF!</definedName>
    <definedName name="TT78">'[5]Relatório_1ª med_'!#REF!</definedName>
    <definedName name="TT79">'[5]Relatório_1ª med_'!#REF!</definedName>
    <definedName name="TT94">'[5]Relatório_1ª med_'!#REF!</definedName>
    <definedName name="TT95">'[5]Relatório_1ª med_'!#REF!</definedName>
    <definedName name="TT97">'[5]Relatório_1ª med_'!#REF!</definedName>
    <definedName name="UNI11100">#REF!</definedName>
    <definedName name="UNI11100_1">#REF!</definedName>
    <definedName name="UNI11100_2">#REF!</definedName>
    <definedName name="UNI11100_3">#REF!</definedName>
    <definedName name="UNI11100_74">#REF!</definedName>
    <definedName name="UNI11100_75">#REF!</definedName>
    <definedName name="UNI11110">#REF!</definedName>
    <definedName name="UNI11110_1">#REF!</definedName>
    <definedName name="UNI11110_2">#REF!</definedName>
    <definedName name="UNI11110_3">#REF!</definedName>
    <definedName name="UNI11110_74">#REF!</definedName>
    <definedName name="UNI11110_75">#REF!</definedName>
    <definedName name="UNI11115">#REF!</definedName>
    <definedName name="UNI11115_1">#REF!</definedName>
    <definedName name="UNI11115_2">#REF!</definedName>
    <definedName name="UNI11115_3">#REF!</definedName>
    <definedName name="UNI11115_74">#REF!</definedName>
    <definedName name="UNI11115_75">#REF!</definedName>
    <definedName name="UNI11125">#REF!</definedName>
    <definedName name="UNI11125_1">#REF!</definedName>
    <definedName name="UNI11125_2">#REF!</definedName>
    <definedName name="UNI11125_3">#REF!</definedName>
    <definedName name="UNI11125_74">#REF!</definedName>
    <definedName name="UNI11125_75">#REF!</definedName>
    <definedName name="UNI11130">#REF!</definedName>
    <definedName name="UNI11130_1">#REF!</definedName>
    <definedName name="UNI11130_2">#REF!</definedName>
    <definedName name="UNI11130_3">#REF!</definedName>
    <definedName name="UNI11130_74">#REF!</definedName>
    <definedName name="UNI11130_75">#REF!</definedName>
    <definedName name="UNI11135">#REF!</definedName>
    <definedName name="UNI11135_1">#REF!</definedName>
    <definedName name="UNI11135_2">#REF!</definedName>
    <definedName name="UNI11135_3">#REF!</definedName>
    <definedName name="UNI11135_74">#REF!</definedName>
    <definedName name="UNI11135_75">#REF!</definedName>
    <definedName name="UNI11145">#REF!</definedName>
    <definedName name="UNI11145_1">#REF!</definedName>
    <definedName name="UNI11145_2">#REF!</definedName>
    <definedName name="UNI11145_3">#REF!</definedName>
    <definedName name="UNI11145_74">#REF!</definedName>
    <definedName name="UNI11145_75">#REF!</definedName>
    <definedName name="UNI11150">#REF!</definedName>
    <definedName name="UNI11150_1">#REF!</definedName>
    <definedName name="UNI11150_2">#REF!</definedName>
    <definedName name="UNI11150_3">#REF!</definedName>
    <definedName name="UNI11150_74">#REF!</definedName>
    <definedName name="UNI11150_75">#REF!</definedName>
    <definedName name="UNI11165">#REF!</definedName>
    <definedName name="UNI11165_1">#REF!</definedName>
    <definedName name="UNI11165_2">#REF!</definedName>
    <definedName name="UNI11165_3">#REF!</definedName>
    <definedName name="UNI11165_74">#REF!</definedName>
    <definedName name="UNI11165_75">#REF!</definedName>
    <definedName name="UNI11170">#REF!</definedName>
    <definedName name="UNI11170_1">#REF!</definedName>
    <definedName name="UNI11170_2">#REF!</definedName>
    <definedName name="UNI11170_3">#REF!</definedName>
    <definedName name="UNI11170_74">#REF!</definedName>
    <definedName name="UNI11170_75">#REF!</definedName>
    <definedName name="UNI11180">#REF!</definedName>
    <definedName name="UNI11180_1">#REF!</definedName>
    <definedName name="UNI11180_2">#REF!</definedName>
    <definedName name="UNI11180_3">#REF!</definedName>
    <definedName name="UNI11180_74">#REF!</definedName>
    <definedName name="UNI11180_75">#REF!</definedName>
    <definedName name="UNI11185">#REF!</definedName>
    <definedName name="UNI11185_1">#REF!</definedName>
    <definedName name="UNI11185_2">#REF!</definedName>
    <definedName name="UNI11185_3">#REF!</definedName>
    <definedName name="UNI11185_74">#REF!</definedName>
    <definedName name="UNI11185_75">#REF!</definedName>
    <definedName name="UNI11220">#REF!</definedName>
    <definedName name="UNI11220_1">#REF!</definedName>
    <definedName name="UNI11220_2">#REF!</definedName>
    <definedName name="UNI11220_3">#REF!</definedName>
    <definedName name="UNI11220_74">#REF!</definedName>
    <definedName name="UNI11220_75">#REF!</definedName>
    <definedName name="UNI12105">#REF!</definedName>
    <definedName name="UNI12105_1">#REF!</definedName>
    <definedName name="UNI12105_2">#REF!</definedName>
    <definedName name="UNI12105_3">#REF!</definedName>
    <definedName name="UNI12105_74">#REF!</definedName>
    <definedName name="UNI12105_75">#REF!</definedName>
    <definedName name="UNI12555">#REF!</definedName>
    <definedName name="UNI12555_1">#REF!</definedName>
    <definedName name="UNI12555_2">#REF!</definedName>
    <definedName name="UNI12555_3">#REF!</definedName>
    <definedName name="UNI12555_74">#REF!</definedName>
    <definedName name="UNI12555_75">#REF!</definedName>
    <definedName name="UNI12570">#REF!</definedName>
    <definedName name="UNI12570_1">#REF!</definedName>
    <definedName name="UNI12570_2">#REF!</definedName>
    <definedName name="UNI12570_3">#REF!</definedName>
    <definedName name="UNI12570_74">#REF!</definedName>
    <definedName name="UNI12570_75">#REF!</definedName>
    <definedName name="UNI12575">#REF!</definedName>
    <definedName name="UNI12575_1">#REF!</definedName>
    <definedName name="UNI12575_2">#REF!</definedName>
    <definedName name="UNI12575_3">#REF!</definedName>
    <definedName name="UNI12575_74">#REF!</definedName>
    <definedName name="UNI12575_75">#REF!</definedName>
    <definedName name="UNI12580">#REF!</definedName>
    <definedName name="UNI12580_1">#REF!</definedName>
    <definedName name="UNI12580_2">#REF!</definedName>
    <definedName name="UNI12580_3">#REF!</definedName>
    <definedName name="UNI12580_74">#REF!</definedName>
    <definedName name="UNI12580_75">#REF!</definedName>
    <definedName name="UNI12600">#REF!</definedName>
    <definedName name="UNI12600_1">#REF!</definedName>
    <definedName name="UNI12600_2">#REF!</definedName>
    <definedName name="UNI12600_3">#REF!</definedName>
    <definedName name="UNI12600_74">#REF!</definedName>
    <definedName name="UNI12600_75">#REF!</definedName>
    <definedName name="UNI12610">#REF!</definedName>
    <definedName name="UNI12610_1">#REF!</definedName>
    <definedName name="UNI12610_2">#REF!</definedName>
    <definedName name="UNI12610_3">#REF!</definedName>
    <definedName name="UNI12610_74">#REF!</definedName>
    <definedName name="UNI12610_75">#REF!</definedName>
    <definedName name="UNI12630">#REF!</definedName>
    <definedName name="UNI12630_1">#REF!</definedName>
    <definedName name="UNI12630_2">#REF!</definedName>
    <definedName name="UNI12630_3">#REF!</definedName>
    <definedName name="UNI12630_74">#REF!</definedName>
    <definedName name="UNI12630_75">#REF!</definedName>
    <definedName name="UNI12631">#REF!</definedName>
    <definedName name="UNI12631_1">#REF!</definedName>
    <definedName name="UNI12631_2">#REF!</definedName>
    <definedName name="UNI12631_3">#REF!</definedName>
    <definedName name="UNI12631_74">#REF!</definedName>
    <definedName name="UNI12631_75">#REF!</definedName>
    <definedName name="UNI12640">#REF!</definedName>
    <definedName name="UNI12640_1">#REF!</definedName>
    <definedName name="UNI12640_2">#REF!</definedName>
    <definedName name="UNI12640_3">#REF!</definedName>
    <definedName name="UNI12640_74">#REF!</definedName>
    <definedName name="UNI12640_75">#REF!</definedName>
    <definedName name="UNI12645">#REF!</definedName>
    <definedName name="UNI12645_1">#REF!</definedName>
    <definedName name="UNI12645_2">#REF!</definedName>
    <definedName name="UNI12645_3">#REF!</definedName>
    <definedName name="UNI12645_74">#REF!</definedName>
    <definedName name="UNI12645_75">#REF!</definedName>
    <definedName name="UNI12665">#REF!</definedName>
    <definedName name="UNI12665_1">#REF!</definedName>
    <definedName name="UNI12665_2">#REF!</definedName>
    <definedName name="UNI12665_3">#REF!</definedName>
    <definedName name="UNI12665_74">#REF!</definedName>
    <definedName name="UNI12665_75">#REF!</definedName>
    <definedName name="UNI12690">#REF!</definedName>
    <definedName name="UNI12690_1">#REF!</definedName>
    <definedName name="UNI12690_2">#REF!</definedName>
    <definedName name="UNI12690_3">#REF!</definedName>
    <definedName name="UNI12690_74">#REF!</definedName>
    <definedName name="UNI12690_75">#REF!</definedName>
    <definedName name="UNI12700">#REF!</definedName>
    <definedName name="UNI12700_1">#REF!</definedName>
    <definedName name="UNI12700_2">#REF!</definedName>
    <definedName name="UNI12700_3">#REF!</definedName>
    <definedName name="UNI12700_74">#REF!</definedName>
    <definedName name="UNI12700_75">#REF!</definedName>
    <definedName name="UNI12710">#REF!</definedName>
    <definedName name="UNI12710_1">#REF!</definedName>
    <definedName name="UNI12710_2">#REF!</definedName>
    <definedName name="UNI12710_3">#REF!</definedName>
    <definedName name="UNI12710_74">#REF!</definedName>
    <definedName name="UNI12710_75">#REF!</definedName>
    <definedName name="UNI13111">#REF!</definedName>
    <definedName name="UNI13111_1">#REF!</definedName>
    <definedName name="UNI13111_2">#REF!</definedName>
    <definedName name="UNI13111_3">#REF!</definedName>
    <definedName name="UNI13111_74">#REF!</definedName>
    <definedName name="UNI13111_75">#REF!</definedName>
    <definedName name="UNI13112">#REF!</definedName>
    <definedName name="UNI13112_1">#REF!</definedName>
    <definedName name="UNI13112_2">#REF!</definedName>
    <definedName name="UNI13112_3">#REF!</definedName>
    <definedName name="UNI13112_74">#REF!</definedName>
    <definedName name="UNI13112_75">#REF!</definedName>
    <definedName name="UNI13121">#REF!</definedName>
    <definedName name="UNI13121_1">#REF!</definedName>
    <definedName name="UNI13121_2">#REF!</definedName>
    <definedName name="UNI13121_3">#REF!</definedName>
    <definedName name="UNI13121_74">#REF!</definedName>
    <definedName name="UNI13121_75">#REF!</definedName>
    <definedName name="UNI13720">#REF!</definedName>
    <definedName name="UNI13720_1">#REF!</definedName>
    <definedName name="UNI13720_2">#REF!</definedName>
    <definedName name="UNI13720_3">#REF!</definedName>
    <definedName name="UNI13720_74">#REF!</definedName>
    <definedName name="UNI13720_75">#REF!</definedName>
    <definedName name="UNI14100">#REF!</definedName>
    <definedName name="UNI14100_1">#REF!</definedName>
    <definedName name="UNI14100_2">#REF!</definedName>
    <definedName name="UNI14100_3">#REF!</definedName>
    <definedName name="UNI14100_74">#REF!</definedName>
    <definedName name="UNI14100_75">#REF!</definedName>
    <definedName name="UNI14161">#REF!</definedName>
    <definedName name="UNI14161_1">#REF!</definedName>
    <definedName name="UNI14161_2">#REF!</definedName>
    <definedName name="UNI14161_3">#REF!</definedName>
    <definedName name="UNI14161_74">#REF!</definedName>
    <definedName name="UNI14161_75">#REF!</definedName>
    <definedName name="UNI14195">#REF!</definedName>
    <definedName name="UNI14195_1">#REF!</definedName>
    <definedName name="UNI14195_2">#REF!</definedName>
    <definedName name="UNI14195_3">#REF!</definedName>
    <definedName name="UNI14195_74">#REF!</definedName>
    <definedName name="UNI14195_75">#REF!</definedName>
    <definedName name="UNI14205">#REF!</definedName>
    <definedName name="UNI14205_1">#REF!</definedName>
    <definedName name="UNI14205_2">#REF!</definedName>
    <definedName name="UNI14205_3">#REF!</definedName>
    <definedName name="UNI14205_74">#REF!</definedName>
    <definedName name="UNI14205_75">#REF!</definedName>
    <definedName name="UNI14260">#REF!</definedName>
    <definedName name="UNI14260_1">#REF!</definedName>
    <definedName name="UNI14260_2">#REF!</definedName>
    <definedName name="UNI14260_3">#REF!</definedName>
    <definedName name="UNI14260_74">#REF!</definedName>
    <definedName name="UNI14260_75">#REF!</definedName>
    <definedName name="UNI14500">#REF!</definedName>
    <definedName name="UNI14500_1">#REF!</definedName>
    <definedName name="UNI14500_2">#REF!</definedName>
    <definedName name="UNI14500_3">#REF!</definedName>
    <definedName name="UNI14500_74">#REF!</definedName>
    <definedName name="UNI14500_75">#REF!</definedName>
    <definedName name="UNI14515">#REF!</definedName>
    <definedName name="UNI14515_1">#REF!</definedName>
    <definedName name="UNI14515_2">#REF!</definedName>
    <definedName name="UNI14515_3">#REF!</definedName>
    <definedName name="UNI14515_74">#REF!</definedName>
    <definedName name="UNI14515_75">#REF!</definedName>
    <definedName name="UNI14555">#REF!</definedName>
    <definedName name="UNI14555_1">#REF!</definedName>
    <definedName name="UNI14555_2">#REF!</definedName>
    <definedName name="UNI14555_3">#REF!</definedName>
    <definedName name="UNI14555_74">#REF!</definedName>
    <definedName name="UNI14555_75">#REF!</definedName>
    <definedName name="UNI14565">#REF!</definedName>
    <definedName name="UNI14565_1">#REF!</definedName>
    <definedName name="UNI14565_2">#REF!</definedName>
    <definedName name="UNI14565_3">#REF!</definedName>
    <definedName name="UNI14565_74">#REF!</definedName>
    <definedName name="UNI14565_75">#REF!</definedName>
    <definedName name="UNI15135">#REF!</definedName>
    <definedName name="UNI15135_1">#REF!</definedName>
    <definedName name="UNI15135_2">#REF!</definedName>
    <definedName name="UNI15135_3">#REF!</definedName>
    <definedName name="UNI15135_74">#REF!</definedName>
    <definedName name="UNI15135_75">#REF!</definedName>
    <definedName name="UNI15140">#REF!</definedName>
    <definedName name="UNI15140_1">#REF!</definedName>
    <definedName name="UNI15140_2">#REF!</definedName>
    <definedName name="UNI15140_3">#REF!</definedName>
    <definedName name="UNI15140_74">#REF!</definedName>
    <definedName name="UNI15140_75">#REF!</definedName>
    <definedName name="UNI15195">#REF!</definedName>
    <definedName name="UNI15195_1">#REF!</definedName>
    <definedName name="UNI15195_2">#REF!</definedName>
    <definedName name="UNI15195_3">#REF!</definedName>
    <definedName name="UNI15195_74">#REF!</definedName>
    <definedName name="UNI15195_75">#REF!</definedName>
    <definedName name="UNI15225">#REF!</definedName>
    <definedName name="UNI15225_1">#REF!</definedName>
    <definedName name="UNI15225_2">#REF!</definedName>
    <definedName name="UNI15225_3">#REF!</definedName>
    <definedName name="UNI15225_74">#REF!</definedName>
    <definedName name="UNI15225_75">#REF!</definedName>
    <definedName name="UNI15230">#REF!</definedName>
    <definedName name="UNI15230_1">#REF!</definedName>
    <definedName name="UNI15230_2">#REF!</definedName>
    <definedName name="UNI15230_3">#REF!</definedName>
    <definedName name="UNI15230_74">#REF!</definedName>
    <definedName name="UNI15230_75">#REF!</definedName>
    <definedName name="UNI15515">#REF!</definedName>
    <definedName name="UNI15515_1">#REF!</definedName>
    <definedName name="UNI15515_2">#REF!</definedName>
    <definedName name="UNI15515_3">#REF!</definedName>
    <definedName name="UNI15515_74">#REF!</definedName>
    <definedName name="UNI15515_75">#REF!</definedName>
    <definedName name="UNI15560">#REF!</definedName>
    <definedName name="UNI15560_1">#REF!</definedName>
    <definedName name="UNI15560_2">#REF!</definedName>
    <definedName name="UNI15560_3">#REF!</definedName>
    <definedName name="UNI15560_74">#REF!</definedName>
    <definedName name="UNI15560_75">#REF!</definedName>
    <definedName name="UNI15565">#REF!</definedName>
    <definedName name="UNI15565_1">#REF!</definedName>
    <definedName name="UNI15565_2">#REF!</definedName>
    <definedName name="UNI15565_3">#REF!</definedName>
    <definedName name="UNI15565_74">#REF!</definedName>
    <definedName name="UNI15565_75">#REF!</definedName>
    <definedName name="UNI15570">#REF!</definedName>
    <definedName name="UNI15570_1">#REF!</definedName>
    <definedName name="UNI15570_2">#REF!</definedName>
    <definedName name="UNI15570_3">#REF!</definedName>
    <definedName name="UNI15570_74">#REF!</definedName>
    <definedName name="UNI15570_75">#REF!</definedName>
    <definedName name="UNI15575">#REF!</definedName>
    <definedName name="UNI15575_1">#REF!</definedName>
    <definedName name="UNI15575_2">#REF!</definedName>
    <definedName name="UNI15575_3">#REF!</definedName>
    <definedName name="UNI15575_74">#REF!</definedName>
    <definedName name="UNI15575_75">#REF!</definedName>
    <definedName name="UNI15583">#REF!</definedName>
    <definedName name="UNI15583_1">#REF!</definedName>
    <definedName name="UNI15583_2">#REF!</definedName>
    <definedName name="UNI15583_3">#REF!</definedName>
    <definedName name="UNI15583_74">#REF!</definedName>
    <definedName name="UNI15583_75">#REF!</definedName>
    <definedName name="UNI15590">#REF!</definedName>
    <definedName name="UNI15590_1">#REF!</definedName>
    <definedName name="UNI15590_2">#REF!</definedName>
    <definedName name="UNI15590_3">#REF!</definedName>
    <definedName name="UNI15590_74">#REF!</definedName>
    <definedName name="UNI15590_75">#REF!</definedName>
    <definedName name="UNI15591">#REF!</definedName>
    <definedName name="UNI15591_1">#REF!</definedName>
    <definedName name="UNI15591_2">#REF!</definedName>
    <definedName name="UNI15591_3">#REF!</definedName>
    <definedName name="UNI15591_74">#REF!</definedName>
    <definedName name="UNI15591_75">#REF!</definedName>
    <definedName name="UNI15610">#REF!</definedName>
    <definedName name="UNI15610_1">#REF!</definedName>
    <definedName name="UNI15610_2">#REF!</definedName>
    <definedName name="UNI15610_3">#REF!</definedName>
    <definedName name="UNI15610_74">#REF!</definedName>
    <definedName name="UNI15610_75">#REF!</definedName>
    <definedName name="UNI15625">#REF!</definedName>
    <definedName name="UNI15625_1">#REF!</definedName>
    <definedName name="UNI15625_2">#REF!</definedName>
    <definedName name="UNI15625_3">#REF!</definedName>
    <definedName name="UNI15625_74">#REF!</definedName>
    <definedName name="UNI15625_75">#REF!</definedName>
    <definedName name="UNI15635">#REF!</definedName>
    <definedName name="UNI15635_1">#REF!</definedName>
    <definedName name="UNI15635_2">#REF!</definedName>
    <definedName name="UNI15635_3">#REF!</definedName>
    <definedName name="UNI15635_74">#REF!</definedName>
    <definedName name="UNI15635_75">#REF!</definedName>
    <definedName name="UNI15655">#REF!</definedName>
    <definedName name="UNI15655_1">#REF!</definedName>
    <definedName name="UNI15655_2">#REF!</definedName>
    <definedName name="UNI15655_3">#REF!</definedName>
    <definedName name="UNI15655_74">#REF!</definedName>
    <definedName name="UNI15655_75">#REF!</definedName>
    <definedName name="UNI15665">#REF!</definedName>
    <definedName name="UNI15665_1">#REF!</definedName>
    <definedName name="UNI15665_2">#REF!</definedName>
    <definedName name="UNI15665_3">#REF!</definedName>
    <definedName name="UNI15665_74">#REF!</definedName>
    <definedName name="UNI15665_75">#REF!</definedName>
    <definedName name="UNI16515">#REF!</definedName>
    <definedName name="UNI16515_1">#REF!</definedName>
    <definedName name="UNI16515_2">#REF!</definedName>
    <definedName name="UNI16515_3">#REF!</definedName>
    <definedName name="UNI16515_74">#REF!</definedName>
    <definedName name="UNI16515_75">#REF!</definedName>
    <definedName name="UNI16535">#REF!</definedName>
    <definedName name="UNI16535_1">#REF!</definedName>
    <definedName name="UNI16535_2">#REF!</definedName>
    <definedName name="UNI16535_3">#REF!</definedName>
    <definedName name="UNI16535_74">#REF!</definedName>
    <definedName name="UNI16535_75">#REF!</definedName>
    <definedName name="UNI17140">#REF!</definedName>
    <definedName name="UNI17140_1">#REF!</definedName>
    <definedName name="UNI17140_2">#REF!</definedName>
    <definedName name="UNI17140_3">#REF!</definedName>
    <definedName name="UNI17140_74">#REF!</definedName>
    <definedName name="UNI17140_75">#REF!</definedName>
    <definedName name="UNI19500">#REF!</definedName>
    <definedName name="UNI19500_1">#REF!</definedName>
    <definedName name="UNI19500_2">#REF!</definedName>
    <definedName name="UNI19500_3">#REF!</definedName>
    <definedName name="UNI19500_74">#REF!</definedName>
    <definedName name="UNI19500_75">#REF!</definedName>
    <definedName name="UNI19501">#REF!</definedName>
    <definedName name="UNI19501_1">#REF!</definedName>
    <definedName name="UNI19501_2">#REF!</definedName>
    <definedName name="UNI19501_3">#REF!</definedName>
    <definedName name="UNI19501_74">#REF!</definedName>
    <definedName name="UNI19501_75">#REF!</definedName>
    <definedName name="UNI19502">#REF!</definedName>
    <definedName name="UNI19502_1">#REF!</definedName>
    <definedName name="UNI19502_2">#REF!</definedName>
    <definedName name="UNI19502_3">#REF!</definedName>
    <definedName name="UNI19502_74">#REF!</definedName>
    <definedName name="UNI19502_75">#REF!</definedName>
    <definedName name="UNI19503">#REF!</definedName>
    <definedName name="UNI19503_1">#REF!</definedName>
    <definedName name="UNI19503_2">#REF!</definedName>
    <definedName name="UNI19503_3">#REF!</definedName>
    <definedName name="UNI19503_74">#REF!</definedName>
    <definedName name="UNI19503_75">#REF!</definedName>
    <definedName name="UNI19504">#REF!</definedName>
    <definedName name="UNI19504_1">#REF!</definedName>
    <definedName name="UNI19504_2">#REF!</definedName>
    <definedName name="UNI19504_3">#REF!</definedName>
    <definedName name="UNI19504_74">#REF!</definedName>
    <definedName name="UNI19504_75">#REF!</definedName>
    <definedName name="UNI19505">#REF!</definedName>
    <definedName name="UNI19505_1">#REF!</definedName>
    <definedName name="UNI19505_2">#REF!</definedName>
    <definedName name="UNI19505_3">#REF!</definedName>
    <definedName name="UNI19505_74">#REF!</definedName>
    <definedName name="UNI19505_75">#REF!</definedName>
    <definedName name="UNI20100">#REF!</definedName>
    <definedName name="UNI20100_1">#REF!</definedName>
    <definedName name="UNI20100_2">#REF!</definedName>
    <definedName name="UNI20100_3">#REF!</definedName>
    <definedName name="UNI20100_74">#REF!</definedName>
    <definedName name="UNI20100_75">#REF!</definedName>
    <definedName name="UNI20105">#REF!</definedName>
    <definedName name="UNI20105_1">#REF!</definedName>
    <definedName name="UNI20105_2">#REF!</definedName>
    <definedName name="UNI20105_3">#REF!</definedName>
    <definedName name="UNI20105_74">#REF!</definedName>
    <definedName name="UNI20105_75">#REF!</definedName>
    <definedName name="UNI20110">#REF!</definedName>
    <definedName name="UNI20110_1">#REF!</definedName>
    <definedName name="UNI20110_2">#REF!</definedName>
    <definedName name="UNI20110_3">#REF!</definedName>
    <definedName name="UNI20110_74">#REF!</definedName>
    <definedName name="UNI20110_75">#REF!</definedName>
    <definedName name="UNI20115">#REF!</definedName>
    <definedName name="UNI20115_1">#REF!</definedName>
    <definedName name="UNI20115_2">#REF!</definedName>
    <definedName name="UNI20115_3">#REF!</definedName>
    <definedName name="UNI20115_74">#REF!</definedName>
    <definedName name="UNI20115_75">#REF!</definedName>
    <definedName name="UNI20130">#REF!</definedName>
    <definedName name="UNI20130_1">#REF!</definedName>
    <definedName name="UNI20130_2">#REF!</definedName>
    <definedName name="UNI20130_3">#REF!</definedName>
    <definedName name="UNI20130_74">#REF!</definedName>
    <definedName name="UNI20130_75">#REF!</definedName>
    <definedName name="UNI20135">#REF!</definedName>
    <definedName name="UNI20135_1">#REF!</definedName>
    <definedName name="UNI20135_2">#REF!</definedName>
    <definedName name="UNI20135_3">#REF!</definedName>
    <definedName name="UNI20135_74">#REF!</definedName>
    <definedName name="UNI20135_75">#REF!</definedName>
    <definedName name="UNI20140">#REF!</definedName>
    <definedName name="UNI20140_1">#REF!</definedName>
    <definedName name="UNI20140_2">#REF!</definedName>
    <definedName name="UNI20140_3">#REF!</definedName>
    <definedName name="UNI20140_74">#REF!</definedName>
    <definedName name="UNI20140_75">#REF!</definedName>
    <definedName name="UNI20145">#REF!</definedName>
    <definedName name="UNI20145_1">#REF!</definedName>
    <definedName name="UNI20145_2">#REF!</definedName>
    <definedName name="UNI20145_3">#REF!</definedName>
    <definedName name="UNI20145_74">#REF!</definedName>
    <definedName name="UNI20145_75">#REF!</definedName>
    <definedName name="UNI20150">#REF!</definedName>
    <definedName name="UNI20150_1">#REF!</definedName>
    <definedName name="UNI20150_2">#REF!</definedName>
    <definedName name="UNI20150_3">#REF!</definedName>
    <definedName name="UNI20150_74">#REF!</definedName>
    <definedName name="UNI20150_75">#REF!</definedName>
    <definedName name="UNI20155">#REF!</definedName>
    <definedName name="UNI20155_1">#REF!</definedName>
    <definedName name="UNI20155_2">#REF!</definedName>
    <definedName name="UNI20155_3">#REF!</definedName>
    <definedName name="UNI20155_74">#REF!</definedName>
    <definedName name="UNI20155_75">#REF!</definedName>
    <definedName name="UNI20175">#REF!</definedName>
    <definedName name="UNI20175_1">#REF!</definedName>
    <definedName name="UNI20175_2">#REF!</definedName>
    <definedName name="UNI20175_3">#REF!</definedName>
    <definedName name="UNI20175_74">#REF!</definedName>
    <definedName name="UNI20175_75">#REF!</definedName>
    <definedName name="UNI20185">#REF!</definedName>
    <definedName name="UNI20185_1">#REF!</definedName>
    <definedName name="UNI20185_2">#REF!</definedName>
    <definedName name="UNI20185_3">#REF!</definedName>
    <definedName name="UNI20185_74">#REF!</definedName>
    <definedName name="UNI20185_75">#REF!</definedName>
    <definedName name="UNI20190">#REF!</definedName>
    <definedName name="UNI20190_1">#REF!</definedName>
    <definedName name="UNI20190_2">#REF!</definedName>
    <definedName name="UNI20190_3">#REF!</definedName>
    <definedName name="UNI20190_74">#REF!</definedName>
    <definedName name="UNI20190_75">#REF!</definedName>
    <definedName name="UNI20195">#REF!</definedName>
    <definedName name="UNI20195_1">#REF!</definedName>
    <definedName name="UNI20195_2">#REF!</definedName>
    <definedName name="UNI20195_3">#REF!</definedName>
    <definedName name="UNI20195_74">#REF!</definedName>
    <definedName name="UNI20195_75">#REF!</definedName>
    <definedName name="UNI20210">#REF!</definedName>
    <definedName name="UNI20210_1">#REF!</definedName>
    <definedName name="UNI20210_2">#REF!</definedName>
    <definedName name="UNI20210_3">#REF!</definedName>
    <definedName name="UNI20210_74">#REF!</definedName>
    <definedName name="UNI20210_75">#REF!</definedName>
    <definedName name="VAL11100">#REF!</definedName>
    <definedName name="VAL11100_1">#REF!</definedName>
    <definedName name="VAL11100_2">#REF!</definedName>
    <definedName name="VAL11100_3">#REF!</definedName>
    <definedName name="VAL11100_74">#REF!</definedName>
    <definedName name="VAL11100_75">#REF!</definedName>
    <definedName name="VAL11110">#REF!</definedName>
    <definedName name="VAL11110_1">#REF!</definedName>
    <definedName name="VAL11110_2">#REF!</definedName>
    <definedName name="VAL11110_3">#REF!</definedName>
    <definedName name="VAL11110_74">#REF!</definedName>
    <definedName name="VAL11110_75">#REF!</definedName>
    <definedName name="VAL11115">#REF!</definedName>
    <definedName name="VAL11115_1">#REF!</definedName>
    <definedName name="VAL11115_2">#REF!</definedName>
    <definedName name="VAL11115_3">#REF!</definedName>
    <definedName name="VAL11115_74">#REF!</definedName>
    <definedName name="VAL11115_75">#REF!</definedName>
    <definedName name="VAL11125">#REF!</definedName>
    <definedName name="VAL11125_1">#REF!</definedName>
    <definedName name="VAL11125_2">#REF!</definedName>
    <definedName name="VAL11125_3">#REF!</definedName>
    <definedName name="VAL11125_74">#REF!</definedName>
    <definedName name="VAL11125_75">#REF!</definedName>
    <definedName name="VAL11130">#REF!</definedName>
    <definedName name="VAL11130_1">#REF!</definedName>
    <definedName name="VAL11130_2">#REF!</definedName>
    <definedName name="VAL11130_3">#REF!</definedName>
    <definedName name="VAL11130_74">#REF!</definedName>
    <definedName name="VAL11130_75">#REF!</definedName>
    <definedName name="VAL11135">#REF!</definedName>
    <definedName name="VAL11135_1">#REF!</definedName>
    <definedName name="VAL11135_2">#REF!</definedName>
    <definedName name="VAL11135_3">#REF!</definedName>
    <definedName name="VAL11135_74">#REF!</definedName>
    <definedName name="VAL11135_75">#REF!</definedName>
    <definedName name="VAL11145">#REF!</definedName>
    <definedName name="VAL11145_1">#REF!</definedName>
    <definedName name="VAL11145_2">#REF!</definedName>
    <definedName name="VAL11145_3">#REF!</definedName>
    <definedName name="VAL11145_74">#REF!</definedName>
    <definedName name="VAL11145_75">#REF!</definedName>
    <definedName name="VAL11150">#REF!</definedName>
    <definedName name="VAL11150_1">#REF!</definedName>
    <definedName name="VAL11150_2">#REF!</definedName>
    <definedName name="VAL11150_3">#REF!</definedName>
    <definedName name="VAL11150_74">#REF!</definedName>
    <definedName name="VAL11150_75">#REF!</definedName>
    <definedName name="VAL11165">#REF!</definedName>
    <definedName name="VAL11165_1">#REF!</definedName>
    <definedName name="VAL11165_2">#REF!</definedName>
    <definedName name="VAL11165_3">#REF!</definedName>
    <definedName name="VAL11165_74">#REF!</definedName>
    <definedName name="VAL11165_75">#REF!</definedName>
    <definedName name="VAL11170">#REF!</definedName>
    <definedName name="VAL11170_1">#REF!</definedName>
    <definedName name="VAL11170_2">#REF!</definedName>
    <definedName name="VAL11170_3">#REF!</definedName>
    <definedName name="VAL11170_74">#REF!</definedName>
    <definedName name="VAL11170_75">#REF!</definedName>
    <definedName name="VAL11180">#REF!</definedName>
    <definedName name="VAL11180_1">#REF!</definedName>
    <definedName name="VAL11180_2">#REF!</definedName>
    <definedName name="VAL11180_3">#REF!</definedName>
    <definedName name="VAL11180_74">#REF!</definedName>
    <definedName name="VAL11180_75">#REF!</definedName>
    <definedName name="VAL11185">#REF!</definedName>
    <definedName name="VAL11185_1">#REF!</definedName>
    <definedName name="VAL11185_2">#REF!</definedName>
    <definedName name="VAL11185_3">#REF!</definedName>
    <definedName name="VAL11185_74">#REF!</definedName>
    <definedName name="VAL11185_75">#REF!</definedName>
    <definedName name="VAL11220">#REF!</definedName>
    <definedName name="VAL11220_1">#REF!</definedName>
    <definedName name="VAL11220_2">#REF!</definedName>
    <definedName name="VAL11220_3">#REF!</definedName>
    <definedName name="VAL11220_74">#REF!</definedName>
    <definedName name="VAL11220_75">#REF!</definedName>
    <definedName name="VAL12105">#REF!</definedName>
    <definedName name="VAL12105_1">#REF!</definedName>
    <definedName name="VAL12105_2">#REF!</definedName>
    <definedName name="VAL12105_3">#REF!</definedName>
    <definedName name="VAL12105_74">#REF!</definedName>
    <definedName name="VAL12105_75">#REF!</definedName>
    <definedName name="VAL12555">#REF!</definedName>
    <definedName name="VAL12555_1">#REF!</definedName>
    <definedName name="VAL12555_2">#REF!</definedName>
    <definedName name="VAL12555_3">#REF!</definedName>
    <definedName name="VAL12555_74">#REF!</definedName>
    <definedName name="VAL12555_75">#REF!</definedName>
    <definedName name="VAL12570">#REF!</definedName>
    <definedName name="VAL12570_1">#REF!</definedName>
    <definedName name="VAL12570_2">#REF!</definedName>
    <definedName name="VAL12570_3">#REF!</definedName>
    <definedName name="VAL12570_74">#REF!</definedName>
    <definedName name="VAL12570_75">#REF!</definedName>
    <definedName name="VAL12575">#REF!</definedName>
    <definedName name="VAL12575_1">#REF!</definedName>
    <definedName name="VAL12575_2">#REF!</definedName>
    <definedName name="VAL12575_3">#REF!</definedName>
    <definedName name="VAL12575_74">#REF!</definedName>
    <definedName name="VAL12575_75">#REF!</definedName>
    <definedName name="VAL12580">#REF!</definedName>
    <definedName name="VAL12580_1">#REF!</definedName>
    <definedName name="VAL12580_2">#REF!</definedName>
    <definedName name="VAL12580_3">#REF!</definedName>
    <definedName name="VAL12580_74">#REF!</definedName>
    <definedName name="VAL12580_75">#REF!</definedName>
    <definedName name="VAL12600">#REF!</definedName>
    <definedName name="VAL12600_1">#REF!</definedName>
    <definedName name="VAL12600_2">#REF!</definedName>
    <definedName name="VAL12600_3">#REF!</definedName>
    <definedName name="VAL12600_74">#REF!</definedName>
    <definedName name="VAL12600_75">#REF!</definedName>
    <definedName name="VAL12610">#REF!</definedName>
    <definedName name="VAL12610_1">#REF!</definedName>
    <definedName name="VAL12610_2">#REF!</definedName>
    <definedName name="VAL12610_3">#REF!</definedName>
    <definedName name="VAL12610_74">#REF!</definedName>
    <definedName name="VAL12610_75">#REF!</definedName>
    <definedName name="VAL12630">#REF!</definedName>
    <definedName name="VAL12630_1">#REF!</definedName>
    <definedName name="VAL12630_2">#REF!</definedName>
    <definedName name="VAL12630_3">#REF!</definedName>
    <definedName name="VAL12630_74">#REF!</definedName>
    <definedName name="VAL12630_75">#REF!</definedName>
    <definedName name="VAL12631">#REF!</definedName>
    <definedName name="VAL12631_1">#REF!</definedName>
    <definedName name="VAL12631_2">#REF!</definedName>
    <definedName name="VAL12631_3">#REF!</definedName>
    <definedName name="VAL12631_74">#REF!</definedName>
    <definedName name="VAL12631_75">#REF!</definedName>
    <definedName name="VAL12640">#REF!</definedName>
    <definedName name="VAL12640_1">#REF!</definedName>
    <definedName name="VAL12640_2">#REF!</definedName>
    <definedName name="VAL12640_3">#REF!</definedName>
    <definedName name="VAL12640_74">#REF!</definedName>
    <definedName name="VAL12640_75">#REF!</definedName>
    <definedName name="VAL12645">#REF!</definedName>
    <definedName name="VAL12645_1">#REF!</definedName>
    <definedName name="VAL12645_2">#REF!</definedName>
    <definedName name="VAL12645_3">#REF!</definedName>
    <definedName name="VAL12645_74">#REF!</definedName>
    <definedName name="VAL12645_75">#REF!</definedName>
    <definedName name="VAL12665">#REF!</definedName>
    <definedName name="VAL12665_1">#REF!</definedName>
    <definedName name="VAL12665_2">#REF!</definedName>
    <definedName name="VAL12665_3">#REF!</definedName>
    <definedName name="VAL12665_74">#REF!</definedName>
    <definedName name="VAL12665_75">#REF!</definedName>
    <definedName name="VAL12690">#REF!</definedName>
    <definedName name="VAL12690_1">#REF!</definedName>
    <definedName name="VAL12690_2">#REF!</definedName>
    <definedName name="VAL12690_3">#REF!</definedName>
    <definedName name="VAL12690_74">#REF!</definedName>
    <definedName name="VAL12690_75">#REF!</definedName>
    <definedName name="VAL12700">#REF!</definedName>
    <definedName name="VAL12700_1">#REF!</definedName>
    <definedName name="VAL12700_2">#REF!</definedName>
    <definedName name="VAL12700_3">#REF!</definedName>
    <definedName name="VAL12700_74">#REF!</definedName>
    <definedName name="VAL12700_75">#REF!</definedName>
    <definedName name="VAL12710">#REF!</definedName>
    <definedName name="VAL12710_1">#REF!</definedName>
    <definedName name="VAL12710_2">#REF!</definedName>
    <definedName name="VAL12710_3">#REF!</definedName>
    <definedName name="VAL12710_74">#REF!</definedName>
    <definedName name="VAL12710_75">#REF!</definedName>
    <definedName name="VAL13111">#REF!</definedName>
    <definedName name="VAL13111_1">#REF!</definedName>
    <definedName name="VAL13111_2">#REF!</definedName>
    <definedName name="VAL13111_3">#REF!</definedName>
    <definedName name="VAL13111_74">#REF!</definedName>
    <definedName name="VAL13111_75">#REF!</definedName>
    <definedName name="VAL13112">#REF!</definedName>
    <definedName name="VAL13112_1">#REF!</definedName>
    <definedName name="VAL13112_2">#REF!</definedName>
    <definedName name="VAL13112_3">#REF!</definedName>
    <definedName name="VAL13112_74">#REF!</definedName>
    <definedName name="VAL13112_75">#REF!</definedName>
    <definedName name="VAL13121">#REF!</definedName>
    <definedName name="VAL13121_1">#REF!</definedName>
    <definedName name="VAL13121_2">#REF!</definedName>
    <definedName name="VAL13121_3">#REF!</definedName>
    <definedName name="VAL13121_74">#REF!</definedName>
    <definedName name="VAL13121_75">#REF!</definedName>
    <definedName name="VAL13720">#REF!</definedName>
    <definedName name="VAL13720_1">#REF!</definedName>
    <definedName name="VAL13720_2">#REF!</definedName>
    <definedName name="VAL13720_3">#REF!</definedName>
    <definedName name="VAL13720_74">#REF!</definedName>
    <definedName name="VAL13720_75">#REF!</definedName>
    <definedName name="VAL14100">#REF!</definedName>
    <definedName name="VAL14100_1">#REF!</definedName>
    <definedName name="VAL14100_2">#REF!</definedName>
    <definedName name="VAL14100_3">#REF!</definedName>
    <definedName name="VAL14100_74">#REF!</definedName>
    <definedName name="VAL14100_75">#REF!</definedName>
    <definedName name="VAL14161">#REF!</definedName>
    <definedName name="VAL14161_1">#REF!</definedName>
    <definedName name="VAL14161_2">#REF!</definedName>
    <definedName name="VAL14161_3">#REF!</definedName>
    <definedName name="VAL14161_74">#REF!</definedName>
    <definedName name="VAL14161_75">#REF!</definedName>
    <definedName name="VAL14195">#REF!</definedName>
    <definedName name="VAL14195_1">#REF!</definedName>
    <definedName name="VAL14195_2">#REF!</definedName>
    <definedName name="VAL14195_3">#REF!</definedName>
    <definedName name="VAL14195_74">#REF!</definedName>
    <definedName name="VAL14195_75">#REF!</definedName>
    <definedName name="VAL14205">#REF!</definedName>
    <definedName name="VAL14205_1">#REF!</definedName>
    <definedName name="VAL14205_2">#REF!</definedName>
    <definedName name="VAL14205_3">#REF!</definedName>
    <definedName name="VAL14205_74">#REF!</definedName>
    <definedName name="VAL14205_75">#REF!</definedName>
    <definedName name="VAL14260">#REF!</definedName>
    <definedName name="VAL14260_1">#REF!</definedName>
    <definedName name="VAL14260_2">#REF!</definedName>
    <definedName name="VAL14260_3">#REF!</definedName>
    <definedName name="VAL14260_74">#REF!</definedName>
    <definedName name="VAL14260_75">#REF!</definedName>
    <definedName name="VAL14500">#REF!</definedName>
    <definedName name="VAL14500_1">#REF!</definedName>
    <definedName name="VAL14500_2">#REF!</definedName>
    <definedName name="VAL14500_3">#REF!</definedName>
    <definedName name="VAL14500_74">#REF!</definedName>
    <definedName name="VAL14500_75">#REF!</definedName>
    <definedName name="VAL14515">#REF!</definedName>
    <definedName name="VAL14515_1">#REF!</definedName>
    <definedName name="VAL14515_2">#REF!</definedName>
    <definedName name="VAL14515_3">#REF!</definedName>
    <definedName name="VAL14515_74">#REF!</definedName>
    <definedName name="VAL14515_75">#REF!</definedName>
    <definedName name="VAL14555">#REF!</definedName>
    <definedName name="VAL14555_1">#REF!</definedName>
    <definedName name="VAL14555_2">#REF!</definedName>
    <definedName name="VAL14555_3">#REF!</definedName>
    <definedName name="VAL14555_74">#REF!</definedName>
    <definedName name="VAL14555_75">#REF!</definedName>
    <definedName name="VAL14565">#REF!</definedName>
    <definedName name="VAL14565_1">#REF!</definedName>
    <definedName name="VAL14565_2">#REF!</definedName>
    <definedName name="VAL14565_3">#REF!</definedName>
    <definedName name="VAL14565_74">#REF!</definedName>
    <definedName name="VAL14565_75">#REF!</definedName>
    <definedName name="VAL15135">#REF!</definedName>
    <definedName name="VAL15135_1">#REF!</definedName>
    <definedName name="VAL15135_2">#REF!</definedName>
    <definedName name="VAL15135_3">#REF!</definedName>
    <definedName name="VAL15135_74">#REF!</definedName>
    <definedName name="VAL15135_75">#REF!</definedName>
    <definedName name="VAL15140">#REF!</definedName>
    <definedName name="VAL15140_1">#REF!</definedName>
    <definedName name="VAL15140_2">#REF!</definedName>
    <definedName name="VAL15140_3">#REF!</definedName>
    <definedName name="VAL15140_74">#REF!</definedName>
    <definedName name="VAL15140_75">#REF!</definedName>
    <definedName name="VAL15195">#REF!</definedName>
    <definedName name="VAL15195_1">#REF!</definedName>
    <definedName name="VAL15195_2">#REF!</definedName>
    <definedName name="VAL15195_3">#REF!</definedName>
    <definedName name="VAL15195_74">#REF!</definedName>
    <definedName name="VAL15195_75">#REF!</definedName>
    <definedName name="VAL15225">#REF!</definedName>
    <definedName name="VAL15225_1">#REF!</definedName>
    <definedName name="VAL15225_2">#REF!</definedName>
    <definedName name="VAL15225_3">#REF!</definedName>
    <definedName name="VAL15225_74">#REF!</definedName>
    <definedName name="VAL15225_75">#REF!</definedName>
    <definedName name="VAL15230">#REF!</definedName>
    <definedName name="VAL15230_1">#REF!</definedName>
    <definedName name="VAL15230_2">#REF!</definedName>
    <definedName name="VAL15230_3">#REF!</definedName>
    <definedName name="VAL15230_74">#REF!</definedName>
    <definedName name="VAL15230_75">#REF!</definedName>
    <definedName name="VAL15515">#REF!</definedName>
    <definedName name="VAL15515_1">#REF!</definedName>
    <definedName name="VAL15515_2">#REF!</definedName>
    <definedName name="VAL15515_3">#REF!</definedName>
    <definedName name="VAL15515_74">#REF!</definedName>
    <definedName name="VAL15515_75">#REF!</definedName>
    <definedName name="VAL15560">#REF!</definedName>
    <definedName name="VAL15560_1">#REF!</definedName>
    <definedName name="VAL15560_2">#REF!</definedName>
    <definedName name="VAL15560_3">#REF!</definedName>
    <definedName name="VAL15560_74">#REF!</definedName>
    <definedName name="VAL15560_75">#REF!</definedName>
    <definedName name="VAL15565">#REF!</definedName>
    <definedName name="VAL15565_1">#REF!</definedName>
    <definedName name="VAL15565_2">#REF!</definedName>
    <definedName name="VAL15565_3">#REF!</definedName>
    <definedName name="VAL15565_74">#REF!</definedName>
    <definedName name="VAL15565_75">#REF!</definedName>
    <definedName name="VAL15570">#REF!</definedName>
    <definedName name="VAL15570_1">#REF!</definedName>
    <definedName name="VAL15570_2">#REF!</definedName>
    <definedName name="VAL15570_3">#REF!</definedName>
    <definedName name="VAL15570_74">#REF!</definedName>
    <definedName name="VAL15570_75">#REF!</definedName>
    <definedName name="VAL15575">#REF!</definedName>
    <definedName name="VAL15575_1">#REF!</definedName>
    <definedName name="VAL15575_2">#REF!</definedName>
    <definedName name="VAL15575_3">#REF!</definedName>
    <definedName name="VAL15575_74">#REF!</definedName>
    <definedName name="VAL15575_75">#REF!</definedName>
    <definedName name="VAL15583">#REF!</definedName>
    <definedName name="VAL15583_1">#REF!</definedName>
    <definedName name="VAL15583_2">#REF!</definedName>
    <definedName name="VAL15583_3">#REF!</definedName>
    <definedName name="VAL15583_74">#REF!</definedName>
    <definedName name="VAL15583_75">#REF!</definedName>
    <definedName name="VAL15590">#REF!</definedName>
    <definedName name="VAL15590_1">#REF!</definedName>
    <definedName name="VAL15590_2">#REF!</definedName>
    <definedName name="VAL15590_3">#REF!</definedName>
    <definedName name="VAL15590_74">#REF!</definedName>
    <definedName name="VAL15590_75">#REF!</definedName>
    <definedName name="VAL15591">#REF!</definedName>
    <definedName name="VAL15591_1">#REF!</definedName>
    <definedName name="VAL15591_2">#REF!</definedName>
    <definedName name="VAL15591_3">#REF!</definedName>
    <definedName name="VAL15591_74">#REF!</definedName>
    <definedName name="VAL15591_75">#REF!</definedName>
    <definedName name="VAL15610">#REF!</definedName>
    <definedName name="VAL15610_1">#REF!</definedName>
    <definedName name="VAL15610_2">#REF!</definedName>
    <definedName name="VAL15610_3">#REF!</definedName>
    <definedName name="VAL15610_74">#REF!</definedName>
    <definedName name="VAL15610_75">#REF!</definedName>
    <definedName name="VAL15625">#REF!</definedName>
    <definedName name="VAL15625_1">#REF!</definedName>
    <definedName name="VAL15625_2">#REF!</definedName>
    <definedName name="VAL15625_3">#REF!</definedName>
    <definedName name="VAL15625_74">#REF!</definedName>
    <definedName name="VAL15625_75">#REF!</definedName>
    <definedName name="VAL15635">#REF!</definedName>
    <definedName name="VAL15635_1">#REF!</definedName>
    <definedName name="VAL15635_2">#REF!</definedName>
    <definedName name="VAL15635_3">#REF!</definedName>
    <definedName name="VAL15635_74">#REF!</definedName>
    <definedName name="VAL15635_75">#REF!</definedName>
    <definedName name="VAL15655">#REF!</definedName>
    <definedName name="VAL15655_1">#REF!</definedName>
    <definedName name="VAL15655_2">#REF!</definedName>
    <definedName name="VAL15655_3">#REF!</definedName>
    <definedName name="VAL15655_74">#REF!</definedName>
    <definedName name="VAL15655_75">#REF!</definedName>
    <definedName name="VAL15665">#REF!</definedName>
    <definedName name="VAL15665_1">#REF!</definedName>
    <definedName name="VAL15665_2">#REF!</definedName>
    <definedName name="VAL15665_3">#REF!</definedName>
    <definedName name="VAL15665_74">#REF!</definedName>
    <definedName name="VAL15665_75">#REF!</definedName>
    <definedName name="VAL16515">#REF!</definedName>
    <definedName name="VAL16515_1">#REF!</definedName>
    <definedName name="VAL16515_2">#REF!</definedName>
    <definedName name="VAL16515_3">#REF!</definedName>
    <definedName name="VAL16515_74">#REF!</definedName>
    <definedName name="VAL16515_75">#REF!</definedName>
    <definedName name="VAL16535">#REF!</definedName>
    <definedName name="VAL16535_1">#REF!</definedName>
    <definedName name="VAL16535_2">#REF!</definedName>
    <definedName name="VAL16535_3">#REF!</definedName>
    <definedName name="VAL16535_74">#REF!</definedName>
    <definedName name="VAL16535_75">#REF!</definedName>
    <definedName name="VAL17140">#REF!</definedName>
    <definedName name="VAL17140_1">#REF!</definedName>
    <definedName name="VAL17140_2">#REF!</definedName>
    <definedName name="VAL17140_3">#REF!</definedName>
    <definedName name="VAL17140_74">#REF!</definedName>
    <definedName name="VAL17140_75">#REF!</definedName>
    <definedName name="VAL19500">#REF!</definedName>
    <definedName name="VAL19500_1">#REF!</definedName>
    <definedName name="VAL19500_2">#REF!</definedName>
    <definedName name="VAL19500_3">#REF!</definedName>
    <definedName name="VAL19500_74">#REF!</definedName>
    <definedName name="VAL19500_75">#REF!</definedName>
    <definedName name="VAL19501">#REF!</definedName>
    <definedName name="VAL19501_1">#REF!</definedName>
    <definedName name="VAL19501_2">#REF!</definedName>
    <definedName name="VAL19501_3">#REF!</definedName>
    <definedName name="VAL19501_74">#REF!</definedName>
    <definedName name="VAL19501_75">#REF!</definedName>
    <definedName name="VAL19502">#REF!</definedName>
    <definedName name="VAL19502_1">#REF!</definedName>
    <definedName name="VAL19502_2">#REF!</definedName>
    <definedName name="VAL19502_3">#REF!</definedName>
    <definedName name="VAL19502_74">#REF!</definedName>
    <definedName name="VAL19502_75">#REF!</definedName>
    <definedName name="VAL19503">#REF!</definedName>
    <definedName name="VAL19503_1">#REF!</definedName>
    <definedName name="VAL19503_2">#REF!</definedName>
    <definedName name="VAL19503_3">#REF!</definedName>
    <definedName name="VAL19503_74">#REF!</definedName>
    <definedName name="VAL19503_75">#REF!</definedName>
    <definedName name="VAL19504">#REF!</definedName>
    <definedName name="VAL19504_1">#REF!</definedName>
    <definedName name="VAL19504_2">#REF!</definedName>
    <definedName name="VAL19504_3">#REF!</definedName>
    <definedName name="VAL19504_74">#REF!</definedName>
    <definedName name="VAL19504_75">#REF!</definedName>
    <definedName name="VAL19505">#REF!</definedName>
    <definedName name="VAL19505_1">#REF!</definedName>
    <definedName name="VAL19505_2">#REF!</definedName>
    <definedName name="VAL19505_3">#REF!</definedName>
    <definedName name="VAL19505_74">#REF!</definedName>
    <definedName name="VAL19505_75">#REF!</definedName>
    <definedName name="VAL20100">#REF!</definedName>
    <definedName name="VAL20100_1">#REF!</definedName>
    <definedName name="VAL20100_2">#REF!</definedName>
    <definedName name="VAL20100_3">#REF!</definedName>
    <definedName name="VAL20100_74">#REF!</definedName>
    <definedName name="VAL20100_75">#REF!</definedName>
    <definedName name="VAL20105">#REF!</definedName>
    <definedName name="VAL20105_1">#REF!</definedName>
    <definedName name="VAL20105_2">#REF!</definedName>
    <definedName name="VAL20105_3">#REF!</definedName>
    <definedName name="VAL20105_74">#REF!</definedName>
    <definedName name="VAL20105_75">#REF!</definedName>
    <definedName name="VAL20110">#REF!</definedName>
    <definedName name="VAL20110_1">#REF!</definedName>
    <definedName name="VAL20110_2">#REF!</definedName>
    <definedName name="VAL20110_3">#REF!</definedName>
    <definedName name="VAL20110_74">#REF!</definedName>
    <definedName name="VAL20110_75">#REF!</definedName>
    <definedName name="VAL20115">#REF!</definedName>
    <definedName name="VAL20115_1">#REF!</definedName>
    <definedName name="VAL20115_2">#REF!</definedName>
    <definedName name="VAL20115_3">#REF!</definedName>
    <definedName name="VAL20115_74">#REF!</definedName>
    <definedName name="VAL20115_75">#REF!</definedName>
    <definedName name="VAL20130">#REF!</definedName>
    <definedName name="VAL20130_1">#REF!</definedName>
    <definedName name="VAL20130_2">#REF!</definedName>
    <definedName name="VAL20130_3">#REF!</definedName>
    <definedName name="VAL20130_75">#REF!</definedName>
    <definedName name="VAL20135">#REF!</definedName>
    <definedName name="VAL20135_1">#REF!</definedName>
    <definedName name="VAL20135_2">#REF!</definedName>
    <definedName name="VAL20135_3">#REF!</definedName>
    <definedName name="VAL20135_74">#REF!</definedName>
    <definedName name="VAL20135_75">#REF!</definedName>
    <definedName name="VAL20140">#REF!</definedName>
    <definedName name="VAL20140_1">#REF!</definedName>
    <definedName name="VAL20140_2">#REF!</definedName>
    <definedName name="VAL20140_3">#REF!</definedName>
    <definedName name="VAL20140_74">#REF!</definedName>
    <definedName name="VAL20140_75">#REF!</definedName>
    <definedName name="VAL20145">#REF!</definedName>
    <definedName name="VAL20145_1">#REF!</definedName>
    <definedName name="VAL20145_2">#REF!</definedName>
    <definedName name="VAL20145_3">#REF!</definedName>
    <definedName name="VAL20145_74">#REF!</definedName>
    <definedName name="VAL20145_75">#REF!</definedName>
    <definedName name="VAL20150">#REF!</definedName>
    <definedName name="VAL20150_1">#REF!</definedName>
    <definedName name="VAL20150_2">#REF!</definedName>
    <definedName name="VAL20150_3">#REF!</definedName>
    <definedName name="VAL20150_74">#REF!</definedName>
    <definedName name="VAL20150_75">#REF!</definedName>
    <definedName name="VAL20155">#REF!</definedName>
    <definedName name="VAL20155_1">#REF!</definedName>
    <definedName name="VAL20155_2">#REF!</definedName>
    <definedName name="VAL20155_3">#REF!</definedName>
    <definedName name="VAL20155_74">#REF!</definedName>
    <definedName name="VAL20155_75">#REF!</definedName>
    <definedName name="VAL20175">#REF!</definedName>
    <definedName name="VAL20175_1">#REF!</definedName>
    <definedName name="VAL20175_2">#REF!</definedName>
    <definedName name="VAL20175_3">#REF!</definedName>
    <definedName name="VAL20175_74">#REF!</definedName>
    <definedName name="VAL20175_75">#REF!</definedName>
    <definedName name="VAL20185">#REF!</definedName>
    <definedName name="VAL20185_1">#REF!</definedName>
    <definedName name="VAL20185_2">#REF!</definedName>
    <definedName name="VAL20185_3">#REF!</definedName>
    <definedName name="VAL20185_74">#REF!</definedName>
    <definedName name="VAL20185_75">#REF!</definedName>
    <definedName name="VAL20190">#REF!</definedName>
    <definedName name="VAL20190_1">#REF!</definedName>
    <definedName name="VAL20190_2">#REF!</definedName>
    <definedName name="VAL20190_3">#REF!</definedName>
    <definedName name="VAL20190_74">#REF!</definedName>
    <definedName name="VAL20190_75">#REF!</definedName>
    <definedName name="VAL20195">#REF!</definedName>
    <definedName name="VAL20195_1">#REF!</definedName>
    <definedName name="VAL20195_2">#REF!</definedName>
    <definedName name="VAL20195_3">#REF!</definedName>
    <definedName name="VAL20195_74">#REF!</definedName>
    <definedName name="VAL20195_75">#REF!</definedName>
    <definedName name="VAL20210">#REF!</definedName>
    <definedName name="VAL20210_1">#REF!</definedName>
    <definedName name="VAL20210_2">#REF!</definedName>
    <definedName name="VAL20210_3">#REF!</definedName>
    <definedName name="VAL20210_74">#REF!</definedName>
    <definedName name="VAL20210_75">#REF!</definedName>
  </definedNames>
  <calcPr fullCalcOnLoad="1"/>
</workbook>
</file>

<file path=xl/sharedStrings.xml><?xml version="1.0" encoding="utf-8"?>
<sst xmlns="http://schemas.openxmlformats.org/spreadsheetml/2006/main" count="31" uniqueCount="25">
  <si>
    <t>ITEM</t>
  </si>
  <si>
    <t>UN</t>
  </si>
  <si>
    <t>UNITÁRIO</t>
  </si>
  <si>
    <t>TOTAL</t>
  </si>
  <si>
    <t>TOTAL:</t>
  </si>
  <si>
    <t>H</t>
  </si>
  <si>
    <t>ORÇAMENTO N.º :</t>
  </si>
  <si>
    <t>QTDA</t>
  </si>
  <si>
    <t>PREÇO R$</t>
  </si>
  <si>
    <t>PSP - PLANILHA DE SERVIÇOS E PREÇOS</t>
  </si>
  <si>
    <t>DESCRIÇÃO DO SERVIÇO</t>
  </si>
  <si>
    <t xml:space="preserve">Emp. Brasileira de Infraestrutura Aeroportuária - INFRAERO </t>
  </si>
  <si>
    <t>ÍNDICE DE REAJUSTE                      SÉRIE / COLUNA</t>
  </si>
  <si>
    <t>Execução do Plano Afugentamento, Resgate Fauna e Treinamento</t>
  </si>
  <si>
    <t xml:space="preserve">Prospecção Arqueológica inicial e Obtenção da permissão </t>
  </si>
  <si>
    <t>Execução do Diagnóstico prospectivo - acompanhamento das escavações da obra</t>
  </si>
  <si>
    <t>Elaboração de Atividades em Educação Ambiental</t>
  </si>
  <si>
    <t>Execução das Atividades de Educação Ambiental</t>
  </si>
  <si>
    <t>Assessoria Técnica</t>
  </si>
  <si>
    <t>EXECUÇÃO DOS PROGRAMAS AMBIENTAIS PREVISTOS NAS OBRAS DE AMPLIAÇÃO DA PISTA DE POUSO E DECOLAGEM DO AEROPORTO INTERNACIONAL SALGADO FILHO, PORTO ALEGRE, RS</t>
  </si>
  <si>
    <t>DATA: AGO / 2011</t>
  </si>
  <si>
    <t>Elaboração dos Planos de Afugentamento e Resgate Fauna, Obtenção Licença/Autorização</t>
  </si>
  <si>
    <t>PREÇO BASE: AGO / 2011</t>
  </si>
  <si>
    <r>
      <rPr>
        <b/>
        <sz val="10"/>
        <rFont val="Arial"/>
        <family val="2"/>
      </rPr>
      <t>ÍNDICE NACIONAL DE CUSTO DA CONSTRUÇÃO - INCC - SÉRIE 205438 -Projeto.</t>
    </r>
    <r>
      <rPr>
        <sz val="10"/>
        <rFont val="Arial"/>
        <family val="2"/>
      </rPr>
      <t xml:space="preserve"> O índices de Reajustamento são fornecidos pela Fundação Getúlio Vargas e publicados na Revista Conjuntura Econômica.</t>
    </r>
  </si>
  <si>
    <t>Aeroporto Internacional Salgado Filho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</si>
</sst>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0;[Red]#,##0.00"/>
    <numFmt numFmtId="174" formatCode="0.0000"/>
    <numFmt numFmtId="175" formatCode="0.00000"/>
    <numFmt numFmtId="176" formatCode="_([$€]* #,##0.00_);_([$€]* \(#,##0.00\);_([$€]* \-??_);_(@_)"/>
    <numFmt numFmtId="177" formatCode="0.0000000"/>
    <numFmt numFmtId="178" formatCode="0.00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000"/>
    <numFmt numFmtId="186" formatCode="0.0"/>
    <numFmt numFmtId="187" formatCode="dd/mm/yy;@"/>
    <numFmt numFmtId="188" formatCode="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* #,##0.000_);_(* \(#,##0.000\);_(* \-??_);_(@_)"/>
    <numFmt numFmtId="194" formatCode="&quot;R$ &quot;#,##0.00"/>
    <numFmt numFmtId="195" formatCode="#,##0.00000000"/>
    <numFmt numFmtId="196" formatCode="0.0%"/>
    <numFmt numFmtId="197" formatCode="0.000%"/>
    <numFmt numFmtId="198" formatCode="mmm/yyyy"/>
    <numFmt numFmtId="199" formatCode="00"/>
    <numFmt numFmtId="200" formatCode="_(* #,##0.0_);_(* \(#,##0.0\);_(* \-??_);_(@_)"/>
    <numFmt numFmtId="201" formatCode="_(* #,##0_);_(* \(#,##0\);_(* \-??_);_(@_)"/>
    <numFmt numFmtId="202" formatCode="[$-416]dddd\,\ d&quot; de &quot;mmmm&quot; de &quot;yyyy"/>
    <numFmt numFmtId="203" formatCode="&quot;R$&quot;\ #,##0.00"/>
    <numFmt numFmtId="204" formatCode="_(&quot;R$&quot;* #,##0.00_);_(&quot;R$&quot;* \(#,##0.00\);_(&quot;R$&quot;* &quot;-&quot;??_);_(@_)"/>
    <numFmt numFmtId="205" formatCode="_([$R$ -416]* #,##0.00_);_([$R$ -416]* \(#,##0.00\);_([$R$ -416]* &quot;-&quot;??_);_(@_)"/>
    <numFmt numFmtId="206" formatCode="_-* #,##0.000_-;\-* #,##0.000_-;_-* &quot;-&quot;???_-;_-@_-"/>
    <numFmt numFmtId="207" formatCode="_(&quot;R$ &quot;* #,##0.000_);_(&quot;R$ &quot;* \(#,##0.000\);_(&quot;R$ &quot;* &quot;-&quot;??_);_(@_)"/>
    <numFmt numFmtId="208" formatCode="0.0000%"/>
    <numFmt numFmtId="209" formatCode="0.00000%"/>
    <numFmt numFmtId="210" formatCode="0.000000%"/>
    <numFmt numFmtId="211" formatCode="[$-F400]h:mm:ss\ AM/PM"/>
    <numFmt numFmtId="212" formatCode="#,##0.000000000"/>
    <numFmt numFmtId="213" formatCode="0.000000000"/>
    <numFmt numFmtId="214" formatCode="0.0000000000"/>
    <numFmt numFmtId="215" formatCode="0.00000000000"/>
    <numFmt numFmtId="216" formatCode="0.000000000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</borders>
  <cellStyleXfs count="7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32" borderId="4" applyNumberFormat="0" applyFont="0" applyAlignment="0" applyProtection="0"/>
    <xf numFmtId="0" fontId="0" fillId="33" borderId="0" applyNumberFormat="0" applyBorder="0" applyAlignment="0" applyProtection="0"/>
    <xf numFmtId="0" fontId="0" fillId="0" borderId="0" applyNumberFormat="0" applyBorder="0" applyAlignment="0">
      <protection/>
    </xf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2" fontId="0" fillId="0" borderId="0" applyFill="0" applyBorder="0" applyAlignment="0" applyProtection="0"/>
    <xf numFmtId="169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53" applyFont="1" applyFill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70" fontId="0" fillId="0" borderId="0" xfId="49" applyFont="1" applyFill="1" applyBorder="1" applyAlignment="1">
      <alignment horizontal="right" vertical="center" wrapText="1"/>
    </xf>
    <xf numFmtId="170" fontId="0" fillId="0" borderId="0" xfId="49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55" fillId="0" borderId="0" xfId="0" applyNumberFormat="1" applyFont="1" applyFill="1" applyBorder="1" applyAlignment="1">
      <alignment vertical="center" wrapText="1"/>
    </xf>
    <xf numFmtId="9" fontId="56" fillId="0" borderId="0" xfId="57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170" fontId="58" fillId="0" borderId="0" xfId="57" applyNumberFormat="1" applyFont="1" applyFill="1" applyBorder="1" applyAlignment="1">
      <alignment vertical="center" wrapText="1"/>
    </xf>
    <xf numFmtId="172" fontId="0" fillId="0" borderId="0" xfId="62" applyFill="1" applyBorder="1" applyAlignment="1">
      <alignment horizontal="right" vertical="center" wrapText="1"/>
    </xf>
    <xf numFmtId="170" fontId="2" fillId="0" borderId="0" xfId="49" applyFont="1" applyFill="1" applyBorder="1" applyAlignment="1">
      <alignment horizontal="right" vertical="center" wrapText="1"/>
    </xf>
    <xf numFmtId="170" fontId="0" fillId="0" borderId="0" xfId="49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vertical="center" wrapText="1"/>
    </xf>
    <xf numFmtId="196" fontId="2" fillId="0" borderId="0" xfId="57" applyNumberFormat="1" applyFont="1" applyAlignment="1">
      <alignment wrapText="1"/>
    </xf>
    <xf numFmtId="196" fontId="3" fillId="0" borderId="0" xfId="57" applyNumberFormat="1" applyFont="1" applyFill="1" applyBorder="1" applyAlignment="1">
      <alignment vertical="center" wrapText="1"/>
    </xf>
    <xf numFmtId="196" fontId="3" fillId="0" borderId="0" xfId="57" applyNumberFormat="1" applyFont="1" applyFill="1" applyBorder="1" applyAlignment="1">
      <alignment horizontal="center" vertical="center" wrapText="1"/>
    </xf>
    <xf numFmtId="196" fontId="2" fillId="0" borderId="0" xfId="57" applyNumberFormat="1" applyFont="1" applyAlignment="1">
      <alignment horizontal="center" vertical="center" wrapText="1"/>
    </xf>
    <xf numFmtId="196" fontId="0" fillId="0" borderId="0" xfId="57" applyNumberFormat="1" applyFont="1" applyFill="1" applyBorder="1" applyAlignment="1">
      <alignment vertical="center" wrapText="1"/>
    </xf>
    <xf numFmtId="196" fontId="6" fillId="0" borderId="0" xfId="57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170" fontId="3" fillId="34" borderId="11" xfId="49" applyFont="1" applyFill="1" applyBorder="1" applyAlignment="1">
      <alignment horizontal="center" vertical="center" wrapText="1"/>
    </xf>
    <xf numFmtId="170" fontId="3" fillId="34" borderId="11" xfId="49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196" fontId="0" fillId="0" borderId="0" xfId="57" applyNumberFormat="1" applyFont="1" applyFill="1" applyBorder="1" applyAlignment="1">
      <alignment vertical="center" wrapText="1"/>
    </xf>
    <xf numFmtId="170" fontId="56" fillId="0" borderId="0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justify" vertical="top" wrapText="1"/>
    </xf>
    <xf numFmtId="170" fontId="6" fillId="0" borderId="22" xfId="49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170" fontId="0" fillId="0" borderId="22" xfId="49" applyFont="1" applyFill="1" applyBorder="1" applyAlignment="1">
      <alignment horizontal="right" vertical="center" wrapText="1"/>
    </xf>
    <xf numFmtId="170" fontId="0" fillId="0" borderId="25" xfId="49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170" fontId="0" fillId="0" borderId="27" xfId="49" applyFont="1" applyFill="1" applyBorder="1" applyAlignment="1">
      <alignment horizontal="right" vertical="center" wrapText="1"/>
    </xf>
    <xf numFmtId="170" fontId="6" fillId="0" borderId="27" xfId="49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justify" vertical="top" wrapText="1"/>
    </xf>
    <xf numFmtId="170" fontId="0" fillId="0" borderId="21" xfId="49" applyFont="1" applyFill="1" applyBorder="1" applyAlignment="1">
      <alignment horizontal="right" vertical="center" wrapText="1"/>
    </xf>
    <xf numFmtId="170" fontId="0" fillId="0" borderId="22" xfId="49" applyFont="1" applyFill="1" applyBorder="1" applyAlignment="1">
      <alignment horizontal="right" vertical="center" wrapText="1"/>
    </xf>
    <xf numFmtId="170" fontId="6" fillId="0" borderId="21" xfId="49" applyFont="1" applyFill="1" applyBorder="1" applyAlignment="1">
      <alignment vertical="center" wrapText="1"/>
    </xf>
    <xf numFmtId="173" fontId="8" fillId="0" borderId="2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43" fontId="9" fillId="0" borderId="13" xfId="49" applyNumberFormat="1" applyFont="1" applyBorder="1" applyAlignment="1">
      <alignment horizontal="center" vertical="center" wrapText="1"/>
    </xf>
    <xf numFmtId="170" fontId="9" fillId="0" borderId="14" xfId="49" applyFont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0" fontId="3" fillId="34" borderId="11" xfId="49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0" fontId="5" fillId="0" borderId="36" xfId="49" applyFont="1" applyBorder="1" applyAlignment="1">
      <alignment horizontal="center" vertical="center" wrapText="1"/>
    </xf>
    <xf numFmtId="170" fontId="5" fillId="0" borderId="37" xfId="49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9" xfId="52"/>
    <cellStyle name="Normal_Planilha_cronograma_SBBG_controle" xfId="53"/>
    <cellStyle name="Nota" xfId="54"/>
    <cellStyle name="padroes" xfId="55"/>
    <cellStyle name="planilhas" xfId="56"/>
    <cellStyle name="Percent" xfId="57"/>
    <cellStyle name="Porcentagem 2" xfId="58"/>
    <cellStyle name="Porcentagem 2 2" xfId="59"/>
    <cellStyle name="Porcentagem 5" xfId="60"/>
    <cellStyle name="Saída" xfId="61"/>
    <cellStyle name="Comma" xfId="62"/>
    <cellStyle name="Comma [0]" xfId="63"/>
    <cellStyle name="Separador de milhares 2 3" xfId="64"/>
    <cellStyle name="Separador de milhares 6" xfId="65"/>
    <cellStyle name="Texto de Aviso" xfId="66"/>
    <cellStyle name="Texto Explicativo" xfId="67"/>
    <cellStyle name="Título" xfId="68"/>
    <cellStyle name="Título 1" xfId="69"/>
    <cellStyle name="Título 1 1" xfId="70"/>
    <cellStyle name="Título 1 1 1" xfId="71"/>
    <cellStyle name="Título 1 1 1 1" xfId="72"/>
    <cellStyle name="Título 1 1 1 1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428625</xdr:colOff>
      <xdr:row>3</xdr:row>
      <xdr:rowOff>19050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gsu-3\PASTA%20DE%20TRABALHO\MUROS%20VILA%20DIQUE%20(Recuperado)b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erca%20vila%20dique\valmir\readequa&#231;&#227;o%20redes\Eng_aroldo\Meus%20documentos\GEOSOLO\PAVIMENT_VG\Medi&#231;&#227;o%20n&#186;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XCEL\CECAV\OR&#199;CIL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erca%20vila%20dique\valmir\readequa&#231;&#227;o%20redes\Eng_aroldo\Meus%20documentos\GEOSOLO\PAVIMENT_VG\Med_5_marajoa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_OR&#199;_PROG_AMB_SBPA_10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resumo"/>
      <sheetName val="1_1"/>
      <sheetName val="1_1_1AUX"/>
      <sheetName val="1_1_2AUX"/>
      <sheetName val="1_2"/>
      <sheetName val="1_2_1AUX"/>
      <sheetName val="1_3"/>
      <sheetName val="1_3_1AUX"/>
      <sheetName val="1_3_2AUX"/>
      <sheetName val="1_3_3AUX"/>
      <sheetName val="1_3_4AUX"/>
      <sheetName val="1_3_5AUX"/>
      <sheetName val="vale transp"/>
      <sheetName val="2_1"/>
      <sheetName val="2_2"/>
      <sheetName val="2_3"/>
      <sheetName val="2_4"/>
      <sheetName val="2_5_1"/>
      <sheetName val="2_5_2"/>
      <sheetName val="2_6"/>
      <sheetName val="3_1"/>
      <sheetName val="3_1_1aux"/>
      <sheetName val="3_1_2aux"/>
      <sheetName val="3_1_3 aux"/>
      <sheetName val="3_1_4 aux"/>
      <sheetName val="3_2"/>
      <sheetName val="3_2_1aux"/>
      <sheetName val="3_2_2aux"/>
      <sheetName val="3_2_3aux"/>
      <sheetName val="3_2_4aux"/>
      <sheetName val="3_3"/>
      <sheetName val="3_3_1aux"/>
      <sheetName val="3_3_2aux"/>
      <sheetName val="3_3_3aux"/>
      <sheetName val="3_3_4aux"/>
      <sheetName val="3_4"/>
      <sheetName val="4_1"/>
      <sheetName val="5_1"/>
      <sheetName val="5_1_1"/>
      <sheetName val="5_1_2"/>
      <sheetName val="INS_EQ"/>
      <sheetName val="INS_MO"/>
      <sheetName val="INS_MT"/>
      <sheetName val="LDI_OBRAS"/>
      <sheetName val="Encargos Sociais"/>
      <sheetName val="6_1"/>
      <sheetName val="Plan1"/>
      <sheetName val="Plan2"/>
      <sheetName val="Plan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C"/>
      <sheetName val="CRONO"/>
      <sheetName val="CAPA"/>
      <sheetName val="BDI"/>
      <sheetName val="ES_HOR"/>
      <sheetName val="PSP_1"/>
      <sheetName val="PSP"/>
      <sheetName val="CAPU"/>
      <sheetName val="INS_EQ"/>
      <sheetName val="INS_MO"/>
      <sheetName val="INS_MT"/>
      <sheetName val="1"/>
      <sheetName val="1.1"/>
      <sheetName val="1.2"/>
      <sheetName val="2"/>
      <sheetName val="2.1"/>
      <sheetName val="2.2"/>
      <sheetName val="2.3"/>
      <sheetName val="2.4"/>
      <sheetName val="3"/>
      <sheetName val="4"/>
      <sheetName val="5"/>
      <sheetName val="6"/>
      <sheetName val="7"/>
      <sheetName val="7.1"/>
      <sheetName val="7.2"/>
    </sheetNames>
    <sheetDataSet>
      <sheetData sheetId="6">
        <row r="3">
          <cell r="B3" t="str">
            <v>Gerência Temporária de Empreendimentos - GTPA </v>
          </cell>
        </row>
        <row r="4">
          <cell r="B4" t="str">
            <v>Coordenação de Meio Ambiente - GTPA-2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39"/>
  <sheetViews>
    <sheetView tabSelected="1" view="pageBreakPreview" zoomScaleSheetLayoutView="100" workbookViewId="0" topLeftCell="A4">
      <selection activeCell="A27" sqref="A27:E27"/>
    </sheetView>
  </sheetViews>
  <sheetFormatPr defaultColWidth="9.140625" defaultRowHeight="12.75"/>
  <cols>
    <col min="1" max="1" width="9.28125" style="21" customWidth="1"/>
    <col min="2" max="2" width="74.7109375" style="22" customWidth="1"/>
    <col min="3" max="3" width="5.7109375" style="12" customWidth="1"/>
    <col min="4" max="4" width="10.7109375" style="17" customWidth="1"/>
    <col min="5" max="5" width="14.7109375" style="18" customWidth="1"/>
    <col min="6" max="6" width="18.7109375" style="19" customWidth="1"/>
    <col min="7" max="7" width="17.7109375" style="20" customWidth="1"/>
    <col min="8" max="8" width="15.140625" style="11" customWidth="1"/>
    <col min="9" max="9" width="10.7109375" style="36" customWidth="1"/>
    <col min="10" max="10" width="18.57421875" style="1" customWidth="1"/>
    <col min="11" max="16384" width="9.140625" style="1" customWidth="1"/>
  </cols>
  <sheetData>
    <row r="1" spans="1:9" s="2" customFormat="1" ht="21" customHeight="1" thickBot="1" thickTop="1">
      <c r="A1" s="47"/>
      <c r="B1" s="48" t="s">
        <v>11</v>
      </c>
      <c r="C1" s="49"/>
      <c r="D1" s="49"/>
      <c r="E1" s="49"/>
      <c r="F1" s="49"/>
      <c r="G1" s="50"/>
      <c r="H1" s="3"/>
      <c r="I1" s="32"/>
    </row>
    <row r="2" spans="1:9" s="2" customFormat="1" ht="21" customHeight="1">
      <c r="A2" s="51"/>
      <c r="B2" s="4" t="s">
        <v>24</v>
      </c>
      <c r="C2" s="78" t="s">
        <v>9</v>
      </c>
      <c r="D2" s="79"/>
      <c r="E2" s="79"/>
      <c r="F2" s="79"/>
      <c r="G2" s="80"/>
      <c r="H2" s="3"/>
      <c r="I2" s="32"/>
    </row>
    <row r="3" spans="1:9" s="2" customFormat="1" ht="21" customHeight="1">
      <c r="A3" s="51"/>
      <c r="B3" s="94" t="str">
        <f>'[6]PSP'!B3</f>
        <v>Gerência Temporária de Empreendimentos - GTPA </v>
      </c>
      <c r="C3" s="81" t="s">
        <v>6</v>
      </c>
      <c r="D3" s="82"/>
      <c r="E3" s="83"/>
      <c r="F3" s="83"/>
      <c r="G3" s="84"/>
      <c r="H3" s="3"/>
      <c r="I3" s="32"/>
    </row>
    <row r="4" spans="1:9" s="2" customFormat="1" ht="21" customHeight="1" thickBot="1">
      <c r="A4" s="52"/>
      <c r="B4" s="94" t="str">
        <f>'[6]PSP'!B4</f>
        <v>Coordenação de Meio Ambiente - GTPA-2</v>
      </c>
      <c r="C4" s="85" t="s">
        <v>22</v>
      </c>
      <c r="D4" s="86"/>
      <c r="E4" s="87"/>
      <c r="F4" s="88" t="s">
        <v>20</v>
      </c>
      <c r="G4" s="89"/>
      <c r="H4" s="3"/>
      <c r="I4" s="32"/>
    </row>
    <row r="5" spans="1:9" s="2" customFormat="1" ht="30" customHeight="1">
      <c r="A5" s="90" t="s">
        <v>19</v>
      </c>
      <c r="B5" s="91"/>
      <c r="C5" s="91"/>
      <c r="D5" s="91"/>
      <c r="E5" s="91"/>
      <c r="F5" s="91"/>
      <c r="G5" s="92"/>
      <c r="H5" s="5"/>
      <c r="I5" s="33"/>
    </row>
    <row r="6" spans="1:12" s="9" customFormat="1" ht="18" customHeight="1">
      <c r="A6" s="76" t="s">
        <v>0</v>
      </c>
      <c r="B6" s="76" t="s">
        <v>10</v>
      </c>
      <c r="C6" s="76" t="s">
        <v>1</v>
      </c>
      <c r="D6" s="76" t="s">
        <v>7</v>
      </c>
      <c r="E6" s="77" t="s">
        <v>8</v>
      </c>
      <c r="F6" s="77"/>
      <c r="G6" s="76" t="s">
        <v>12</v>
      </c>
      <c r="H6" s="6"/>
      <c r="I6" s="34"/>
      <c r="J6" s="7"/>
      <c r="K6" s="8"/>
      <c r="L6" s="8"/>
    </row>
    <row r="7" spans="1:12" s="9" customFormat="1" ht="18" customHeight="1">
      <c r="A7" s="76"/>
      <c r="B7" s="76"/>
      <c r="C7" s="76"/>
      <c r="D7" s="76"/>
      <c r="E7" s="40" t="s">
        <v>2</v>
      </c>
      <c r="F7" s="39" t="s">
        <v>3</v>
      </c>
      <c r="G7" s="76"/>
      <c r="H7" s="10"/>
      <c r="I7" s="35"/>
      <c r="K7" s="8"/>
      <c r="L7" s="8"/>
    </row>
    <row r="8" spans="1:9" s="13" customFormat="1" ht="26.25">
      <c r="A8" s="65">
        <v>1</v>
      </c>
      <c r="B8" s="66" t="s">
        <v>21</v>
      </c>
      <c r="C8" s="57" t="s">
        <v>1</v>
      </c>
      <c r="D8" s="57">
        <v>2</v>
      </c>
      <c r="E8" s="67"/>
      <c r="F8" s="69"/>
      <c r="G8" s="56"/>
      <c r="H8" s="1"/>
      <c r="I8" s="37"/>
    </row>
    <row r="9" spans="1:9" s="13" customFormat="1" ht="12.75">
      <c r="A9" s="65">
        <v>2</v>
      </c>
      <c r="B9" s="66" t="s">
        <v>13</v>
      </c>
      <c r="C9" s="57" t="s">
        <v>1</v>
      </c>
      <c r="D9" s="57">
        <v>8</v>
      </c>
      <c r="E9" s="67"/>
      <c r="F9" s="55"/>
      <c r="G9" s="56"/>
      <c r="H9" s="41"/>
      <c r="I9" s="37"/>
    </row>
    <row r="10" spans="1:9" ht="12.75">
      <c r="A10" s="65">
        <v>3</v>
      </c>
      <c r="B10" s="66" t="s">
        <v>14</v>
      </c>
      <c r="C10" s="57" t="s">
        <v>1</v>
      </c>
      <c r="D10" s="57">
        <v>2</v>
      </c>
      <c r="E10" s="67"/>
      <c r="F10" s="55"/>
      <c r="G10" s="58"/>
      <c r="H10" s="41"/>
      <c r="I10" s="45"/>
    </row>
    <row r="11" spans="1:9" ht="12.75">
      <c r="A11" s="65">
        <v>4</v>
      </c>
      <c r="B11" s="66" t="s">
        <v>15</v>
      </c>
      <c r="C11" s="57" t="s">
        <v>1</v>
      </c>
      <c r="D11" s="57">
        <v>8</v>
      </c>
      <c r="E11" s="68"/>
      <c r="F11" s="55"/>
      <c r="G11" s="58"/>
      <c r="H11" s="41"/>
      <c r="I11" s="45"/>
    </row>
    <row r="12" spans="1:9" ht="12.75">
      <c r="A12" s="65">
        <v>5</v>
      </c>
      <c r="B12" s="66" t="s">
        <v>16</v>
      </c>
      <c r="C12" s="57" t="s">
        <v>1</v>
      </c>
      <c r="D12" s="57">
        <v>2</v>
      </c>
      <c r="E12" s="68"/>
      <c r="F12" s="55"/>
      <c r="G12" s="58"/>
      <c r="H12" s="41"/>
      <c r="I12" s="45"/>
    </row>
    <row r="13" spans="1:9" ht="12.75">
      <c r="A13" s="65">
        <v>6</v>
      </c>
      <c r="B13" s="66" t="s">
        <v>17</v>
      </c>
      <c r="C13" s="57" t="s">
        <v>1</v>
      </c>
      <c r="D13" s="57">
        <v>8</v>
      </c>
      <c r="E13" s="68"/>
      <c r="F13" s="55"/>
      <c r="G13" s="58"/>
      <c r="H13" s="41"/>
      <c r="I13" s="45"/>
    </row>
    <row r="14" spans="1:9" ht="11.25" customHeight="1">
      <c r="A14" s="65">
        <v>7</v>
      </c>
      <c r="B14" s="66" t="s">
        <v>18</v>
      </c>
      <c r="C14" s="57" t="s">
        <v>5</v>
      </c>
      <c r="D14" s="57">
        <v>720</v>
      </c>
      <c r="E14" s="68"/>
      <c r="F14" s="55"/>
      <c r="G14" s="58"/>
      <c r="H14" s="41"/>
      <c r="I14" s="45"/>
    </row>
    <row r="15" spans="1:9" ht="11.25" customHeight="1">
      <c r="A15" s="65"/>
      <c r="B15" s="66"/>
      <c r="C15" s="57"/>
      <c r="D15" s="57"/>
      <c r="E15" s="68"/>
      <c r="F15" s="55"/>
      <c r="G15" s="58"/>
      <c r="H15" s="41"/>
      <c r="I15" s="45"/>
    </row>
    <row r="16" spans="1:9" ht="11.25" customHeight="1">
      <c r="A16" s="65"/>
      <c r="B16" s="66"/>
      <c r="C16" s="57"/>
      <c r="D16" s="57"/>
      <c r="E16" s="68"/>
      <c r="F16" s="55"/>
      <c r="G16" s="58"/>
      <c r="H16" s="41"/>
      <c r="I16" s="45"/>
    </row>
    <row r="17" spans="1:9" ht="11.25" customHeight="1">
      <c r="A17" s="65"/>
      <c r="B17" s="66"/>
      <c r="C17" s="57"/>
      <c r="D17" s="57"/>
      <c r="E17" s="68"/>
      <c r="F17" s="55"/>
      <c r="G17" s="58"/>
      <c r="H17" s="41"/>
      <c r="I17" s="45"/>
    </row>
    <row r="18" spans="1:9" ht="11.25" customHeight="1">
      <c r="A18" s="65"/>
      <c r="B18" s="66"/>
      <c r="C18" s="57"/>
      <c r="D18" s="57"/>
      <c r="E18" s="68"/>
      <c r="F18" s="55"/>
      <c r="G18" s="58"/>
      <c r="H18" s="41"/>
      <c r="I18" s="45"/>
    </row>
    <row r="19" spans="1:9" ht="11.25" customHeight="1">
      <c r="A19" s="65"/>
      <c r="B19" s="66"/>
      <c r="C19" s="57"/>
      <c r="D19" s="57"/>
      <c r="E19" s="68"/>
      <c r="F19" s="55"/>
      <c r="G19" s="58"/>
      <c r="H19" s="41"/>
      <c r="I19" s="45"/>
    </row>
    <row r="20" spans="1:9" ht="11.25" customHeight="1">
      <c r="A20" s="65"/>
      <c r="B20" s="66"/>
      <c r="C20" s="57"/>
      <c r="D20" s="57"/>
      <c r="E20" s="68"/>
      <c r="F20" s="55"/>
      <c r="G20" s="58"/>
      <c r="H20" s="41"/>
      <c r="I20" s="45"/>
    </row>
    <row r="21" spans="1:9" ht="11.25" customHeight="1">
      <c r="A21" s="65"/>
      <c r="B21" s="66"/>
      <c r="C21" s="57"/>
      <c r="D21" s="57"/>
      <c r="E21" s="68"/>
      <c r="F21" s="55"/>
      <c r="G21" s="58"/>
      <c r="H21" s="41"/>
      <c r="I21" s="45"/>
    </row>
    <row r="22" spans="1:9" ht="11.25" customHeight="1">
      <c r="A22" s="65"/>
      <c r="B22" s="66"/>
      <c r="C22" s="57"/>
      <c r="D22" s="57"/>
      <c r="E22" s="68"/>
      <c r="F22" s="55"/>
      <c r="G22" s="58"/>
      <c r="H22" s="41"/>
      <c r="I22" s="45"/>
    </row>
    <row r="23" spans="1:9" ht="11.25" customHeight="1">
      <c r="A23" s="65"/>
      <c r="B23" s="66"/>
      <c r="C23" s="57"/>
      <c r="D23" s="57"/>
      <c r="E23" s="68"/>
      <c r="F23" s="55"/>
      <c r="G23" s="58"/>
      <c r="H23" s="41"/>
      <c r="I23" s="45"/>
    </row>
    <row r="24" spans="1:9" ht="12.75">
      <c r="A24" s="53"/>
      <c r="B24" s="54"/>
      <c r="C24" s="57"/>
      <c r="D24" s="57"/>
      <c r="E24" s="59"/>
      <c r="F24" s="55"/>
      <c r="G24" s="58"/>
      <c r="H24" s="41"/>
      <c r="I24" s="45"/>
    </row>
    <row r="25" spans="1:9" ht="12.75">
      <c r="A25" s="53"/>
      <c r="B25" s="54"/>
      <c r="C25" s="57"/>
      <c r="D25" s="57"/>
      <c r="E25" s="60"/>
      <c r="F25" s="55"/>
      <c r="G25" s="61"/>
      <c r="H25" s="41"/>
      <c r="I25" s="45"/>
    </row>
    <row r="26" spans="1:9" ht="13.5" thickBot="1">
      <c r="A26" s="53"/>
      <c r="B26" s="54"/>
      <c r="C26" s="57"/>
      <c r="D26" s="57"/>
      <c r="E26" s="62"/>
      <c r="F26" s="63"/>
      <c r="G26" s="64"/>
      <c r="H26" s="41"/>
      <c r="I26" s="45"/>
    </row>
    <row r="27" spans="1:8" ht="28.5" customHeight="1" thickBot="1">
      <c r="A27" s="70" t="s">
        <v>4</v>
      </c>
      <c r="B27" s="71"/>
      <c r="C27" s="71"/>
      <c r="D27" s="71"/>
      <c r="E27" s="71"/>
      <c r="F27" s="72"/>
      <c r="G27" s="73"/>
      <c r="H27" s="46"/>
    </row>
    <row r="28" spans="1:9" s="13" customFormat="1" ht="12" customHeight="1" thickBot="1">
      <c r="A28" s="42"/>
      <c r="B28" s="43"/>
      <c r="C28" s="43"/>
      <c r="D28" s="43"/>
      <c r="E28" s="43"/>
      <c r="F28" s="43"/>
      <c r="G28" s="44"/>
      <c r="H28" s="11"/>
      <c r="I28" s="37"/>
    </row>
    <row r="29" spans="1:9" s="13" customFormat="1" ht="45" customHeight="1" thickBot="1">
      <c r="A29" s="93" t="s">
        <v>23</v>
      </c>
      <c r="B29" s="74"/>
      <c r="C29" s="74"/>
      <c r="D29" s="74"/>
      <c r="E29" s="74"/>
      <c r="F29" s="74"/>
      <c r="G29" s="75"/>
      <c r="H29" s="11"/>
      <c r="I29" s="37"/>
    </row>
    <row r="30" spans="1:9" s="13" customFormat="1" ht="14.25" customHeight="1">
      <c r="A30" s="14"/>
      <c r="B30" s="15"/>
      <c r="C30" s="16"/>
      <c r="D30" s="17"/>
      <c r="E30" s="18"/>
      <c r="F30" s="19"/>
      <c r="G30" s="20"/>
      <c r="H30" s="11"/>
      <c r="I30" s="37"/>
    </row>
    <row r="31" spans="7:8" ht="12.75">
      <c r="G31" s="23"/>
      <c r="H31" s="24"/>
    </row>
    <row r="32" spans="7:8" ht="12.75">
      <c r="G32" s="23"/>
      <c r="H32" s="24"/>
    </row>
    <row r="34" spans="7:8" ht="12.75">
      <c r="G34" s="25"/>
      <c r="H34" s="26"/>
    </row>
    <row r="35" spans="7:8" ht="12.75">
      <c r="G35" s="25"/>
      <c r="H35" s="26"/>
    </row>
    <row r="36" spans="2:8" ht="12.75">
      <c r="B36" s="38"/>
      <c r="D36" s="31"/>
      <c r="E36" s="28"/>
      <c r="G36" s="25"/>
      <c r="H36" s="27"/>
    </row>
    <row r="37" spans="2:5" ht="12.75">
      <c r="B37" s="38"/>
      <c r="D37" s="31"/>
      <c r="E37" s="30"/>
    </row>
    <row r="39" ht="12.75">
      <c r="E39" s="29"/>
    </row>
  </sheetData>
  <sheetProtection/>
  <mergeCells count="15">
    <mergeCell ref="C2:G2"/>
    <mergeCell ref="C3:D3"/>
    <mergeCell ref="E3:G3"/>
    <mergeCell ref="C4:E4"/>
    <mergeCell ref="F4:G4"/>
    <mergeCell ref="A5:G5"/>
    <mergeCell ref="A27:E27"/>
    <mergeCell ref="F27:G27"/>
    <mergeCell ref="A29:G29"/>
    <mergeCell ref="A6:A7"/>
    <mergeCell ref="B6:B7"/>
    <mergeCell ref="C6:C7"/>
    <mergeCell ref="D6:D7"/>
    <mergeCell ref="E6:F6"/>
    <mergeCell ref="G6:G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2"/>
  <headerFooter>
    <oddFooter>&amp;LELABORADOR:
Ana Paula Fagundes
Bióloga
INFRAERO 12.769-19
&amp;CVALIDADOR:
Célia Maria Schorn da Silva
Coordenadora de Meio Ambiente - GTPA
INFRAERO 97.976-40
&amp;RAPROVADOR:
Fernando de Oliveira Menezes
Gerente de Empreendimentos 
INFRAERO 98.581-58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t414467550</dc:creator>
  <cp:keywords/>
  <dc:description/>
  <cp:lastModifiedBy>I9797640</cp:lastModifiedBy>
  <cp:lastPrinted>2011-10-17T16:39:00Z</cp:lastPrinted>
  <dcterms:created xsi:type="dcterms:W3CDTF">2009-10-20T17:21:18Z</dcterms:created>
  <dcterms:modified xsi:type="dcterms:W3CDTF">2011-10-20T17:35:23Z</dcterms:modified>
  <cp:category/>
  <cp:version/>
  <cp:contentType/>
  <cp:contentStatus/>
</cp:coreProperties>
</file>